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wakao\Box\meikaiken\【事務局】事務局\フォーマット用紙\各種様式フォーマット\"/>
    </mc:Choice>
  </mc:AlternateContent>
  <xr:revisionPtr revIDLastSave="0" documentId="13_ncr:1_{210C92C1-E6D9-45DA-9BC6-205408BC473A}" xr6:coauthVersionLast="47" xr6:coauthVersionMax="47" xr10:uidLastSave="{00000000-0000-0000-0000-000000000000}"/>
  <bookViews>
    <workbookView xWindow="28680" yWindow="-120" windowWidth="29040" windowHeight="15720" xr2:uid="{8DD82F3D-9CE0-4402-8F95-04893CFCD75F}"/>
  </bookViews>
  <sheets>
    <sheet name="主治医連絡票 (新・案・スクロール)修正 (6-1)" sheetId="1" r:id="rId1"/>
  </sheets>
  <definedNames>
    <definedName name="_xlnm.Print_Area" localSheetId="0">'主治医連絡票 (新・案・スクロール)修正 (6-1)'!$A$1:$L$55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<sst xmlns="http://schemas.openxmlformats.org/spreadsheetml/2006/main" count="61" uniqueCount="57">
  <si>
    <t>　　        年       月       日</t>
    <rPh sb="10" eb="11">
      <t>ネン</t>
    </rPh>
    <rPh sb="18" eb="19">
      <t>ツキ</t>
    </rPh>
    <rPh sb="26" eb="27">
      <t>ヒ</t>
    </rPh>
    <phoneticPr fontId="3"/>
  </si>
  <si>
    <t>医療機関名</t>
    <rPh sb="0" eb="4">
      <t>イリョウキカン</t>
    </rPh>
    <rPh sb="4" eb="5">
      <t>メイ</t>
    </rPh>
    <phoneticPr fontId="3"/>
  </si>
  <si>
    <t>居宅介護支援事業所名</t>
    <rPh sb="0" eb="2">
      <t>キョタク</t>
    </rPh>
    <rPh sb="2" eb="6">
      <t>カイゴシエン</t>
    </rPh>
    <rPh sb="6" eb="8">
      <t>ジギョウ</t>
    </rPh>
    <rPh sb="8" eb="9">
      <t>ショ</t>
    </rPh>
    <rPh sb="9" eb="10">
      <t>シャメイ</t>
    </rPh>
    <phoneticPr fontId="3"/>
  </si>
  <si>
    <t>住   所</t>
    <rPh sb="0" eb="1">
      <t>ジュウ</t>
    </rPh>
    <rPh sb="4" eb="5">
      <t>ショ</t>
    </rPh>
    <phoneticPr fontId="3"/>
  </si>
  <si>
    <t>主治医</t>
    <rPh sb="0" eb="3">
      <t>シュジイ</t>
    </rPh>
    <phoneticPr fontId="3"/>
  </si>
  <si>
    <t>電   話</t>
    <rPh sb="0" eb="1">
      <t>デン</t>
    </rPh>
    <rPh sb="4" eb="5">
      <t>ハナシ</t>
    </rPh>
    <phoneticPr fontId="3"/>
  </si>
  <si>
    <t>ＦＡＸ</t>
    <phoneticPr fontId="3"/>
  </si>
  <si>
    <t>先生御机下</t>
    <rPh sb="0" eb="2">
      <t>センセイ</t>
    </rPh>
    <rPh sb="2" eb="3">
      <t>ゴ</t>
    </rPh>
    <rPh sb="3" eb="4">
      <t>ツクエ</t>
    </rPh>
    <rPh sb="4" eb="5">
      <t>シタ</t>
    </rPh>
    <phoneticPr fontId="3"/>
  </si>
  <si>
    <t>担当ケアマネジャー</t>
    <rPh sb="0" eb="2">
      <t>タントウ</t>
    </rPh>
    <phoneticPr fontId="3"/>
  </si>
  <si>
    <r>
      <t>主治医連絡票</t>
    </r>
    <r>
      <rPr>
        <sz val="13"/>
        <rFont val="HG丸ｺﾞｼｯｸM-PRO"/>
        <family val="3"/>
        <charset val="128"/>
      </rPr>
      <t>（居宅サービス・介護予防サービス計画の作成にかかる連絡について）</t>
    </r>
    <phoneticPr fontId="3"/>
  </si>
  <si>
    <t>　この度、先生が担当されている下記の方から依頼を受け、居宅介護支援及び介護予防支援（ケアマネジメン</t>
    <rPh sb="1" eb="4">
      <t>コノタビ</t>
    </rPh>
    <rPh sb="5" eb="7">
      <t>センセイ</t>
    </rPh>
    <rPh sb="8" eb="10">
      <t>タントウ</t>
    </rPh>
    <rPh sb="15" eb="17">
      <t>カキ</t>
    </rPh>
    <rPh sb="18" eb="19">
      <t>カタ</t>
    </rPh>
    <rPh sb="21" eb="23">
      <t>イライ</t>
    </rPh>
    <rPh sb="24" eb="25">
      <t>ウ</t>
    </rPh>
    <phoneticPr fontId="3"/>
  </si>
  <si>
    <t>ト）を受け持つことになりました。つきましては、依頼者（利用者）の状況をお知らせいたしますので、ご指</t>
    <rPh sb="3" eb="4">
      <t>ウ</t>
    </rPh>
    <rPh sb="5" eb="6">
      <t>モ</t>
    </rPh>
    <phoneticPr fontId="3"/>
  </si>
  <si>
    <t>　なお、ご返信は、ご多忙中お手数をおかけいたしますが、ＦＡＸまたは郵送にてお願いいたします。</t>
    <rPh sb="38" eb="39">
      <t>ネガ</t>
    </rPh>
    <phoneticPr fontId="3"/>
  </si>
  <si>
    <t>【ケアマネジャー記入欄】</t>
    <rPh sb="8" eb="9">
      <t>キサイ</t>
    </rPh>
    <rPh sb="9" eb="10">
      <t>ニュウ</t>
    </rPh>
    <rPh sb="10" eb="11">
      <t>ラン</t>
    </rPh>
    <phoneticPr fontId="3"/>
  </si>
  <si>
    <t>利用者氏名</t>
    <rPh sb="0" eb="3">
      <t>リヨウシャ</t>
    </rPh>
    <rPh sb="3" eb="5">
      <t>シメイ</t>
    </rPh>
    <phoneticPr fontId="3"/>
  </si>
  <si>
    <t>　　　　　　　　　　　　　　　様          （　T・S　　　年　　月　　日生）</t>
    <rPh sb="15" eb="16">
      <t>サマ</t>
    </rPh>
    <rPh sb="34" eb="35">
      <t>ネン</t>
    </rPh>
    <rPh sb="37" eb="38">
      <t>ガツ</t>
    </rPh>
    <rPh sb="40" eb="42">
      <t>ニッセイ</t>
    </rPh>
    <phoneticPr fontId="3"/>
  </si>
  <si>
    <t>利用者住所</t>
    <rPh sb="0" eb="3">
      <t>リヨウシャ</t>
    </rPh>
    <rPh sb="3" eb="5">
      <t>ジュウショ</t>
    </rPh>
    <phoneticPr fontId="3"/>
  </si>
  <si>
    <t>介護度</t>
    <rPh sb="0" eb="2">
      <t>カイゴ</t>
    </rPh>
    <rPh sb="2" eb="3">
      <t>ド</t>
    </rPh>
    <phoneticPr fontId="3"/>
  </si>
  <si>
    <t>要支援１</t>
    <rPh sb="0" eb="3">
      <t>ヨウシエン</t>
    </rPh>
    <phoneticPr fontId="3"/>
  </si>
  <si>
    <t>認定期間</t>
    <phoneticPr fontId="3"/>
  </si>
  <si>
    <t>　　 年      月      日 ～       年      月      日</t>
    <rPh sb="3" eb="4">
      <t>ネン</t>
    </rPh>
    <rPh sb="10" eb="11">
      <t>ツキ</t>
    </rPh>
    <rPh sb="17" eb="18">
      <t>ヒ</t>
    </rPh>
    <rPh sb="27" eb="28">
      <t>ネン</t>
    </rPh>
    <rPh sb="34" eb="35">
      <t>ツキ</t>
    </rPh>
    <rPh sb="41" eb="42">
      <t>ヒ</t>
    </rPh>
    <phoneticPr fontId="3"/>
  </si>
  <si>
    <t>作成事由</t>
    <rPh sb="0" eb="2">
      <t>サクセイ</t>
    </rPh>
    <rPh sb="2" eb="4">
      <t>ジユウ</t>
    </rPh>
    <phoneticPr fontId="3"/>
  </si>
  <si>
    <t>更新</t>
    <rPh sb="0" eb="2">
      <t>コウシン</t>
    </rPh>
    <phoneticPr fontId="3"/>
  </si>
  <si>
    <t>審査会の意見</t>
    <phoneticPr fontId="3"/>
  </si>
  <si>
    <t>添付ケアプラン</t>
    <rPh sb="0" eb="2">
      <t>テンプ</t>
    </rPh>
    <phoneticPr fontId="3"/>
  </si>
  <si>
    <t xml:space="preserve">  あり（介護予防サービス支援計画表）</t>
    <rPh sb="5" eb="7">
      <t>カイゴ</t>
    </rPh>
    <phoneticPr fontId="3"/>
  </si>
  <si>
    <t>備 　考</t>
    <rPh sb="0" eb="1">
      <t>ソナエ</t>
    </rPh>
    <rPh sb="3" eb="4">
      <t>コウ</t>
    </rPh>
    <phoneticPr fontId="3"/>
  </si>
  <si>
    <t xml:space="preserve">【主治医記入欄】 </t>
    <rPh sb="1" eb="4">
      <t>シュジイ</t>
    </rPh>
    <rPh sb="4" eb="6">
      <t>キサイ</t>
    </rPh>
    <rPh sb="6" eb="7">
      <t>ラン</t>
    </rPh>
    <phoneticPr fontId="3"/>
  </si>
  <si>
    <t>意見・要望</t>
    <rPh sb="0" eb="2">
      <t>イケン</t>
    </rPh>
    <rPh sb="3" eb="5">
      <t>ヨウボウ</t>
    </rPh>
    <phoneticPr fontId="3"/>
  </si>
  <si>
    <r>
      <t>１ 計画通り   ２ 意見・要望あり   ３ 説明希望（ 面接・電話 ）</t>
    </r>
    <r>
      <rPr>
        <sz val="11"/>
        <rFont val="HG丸ｺﾞｼｯｸM-PRO"/>
        <family val="3"/>
        <charset val="128"/>
      </rPr>
      <t>4 プラン送付希望</t>
    </r>
    <rPh sb="2" eb="4">
      <t>ケイカク</t>
    </rPh>
    <rPh sb="4" eb="5">
      <t>トオ</t>
    </rPh>
    <rPh sb="11" eb="13">
      <t>イケン</t>
    </rPh>
    <rPh sb="14" eb="16">
      <t>ヨウボウ</t>
    </rPh>
    <rPh sb="41" eb="43">
      <t>ソウフ</t>
    </rPh>
    <rPh sb="43" eb="45">
      <t>キボウ</t>
    </rPh>
    <phoneticPr fontId="3"/>
  </si>
  <si>
    <t>居宅療養管理指導：　あり （  Ⅰ   ・   Ⅱ  ）   ・   なし</t>
    <rPh sb="0" eb="2">
      <t>キョタク</t>
    </rPh>
    <rPh sb="2" eb="4">
      <t>リョウヨウ</t>
    </rPh>
    <rPh sb="4" eb="6">
      <t>カンリ</t>
    </rPh>
    <rPh sb="6" eb="8">
      <t>シドウ</t>
    </rPh>
    <phoneticPr fontId="3"/>
  </si>
  <si>
    <t xml:space="preserve">  上記居宅サービス・介護予防サービス計画作成依頼者（利用者）の状況について確認しました。</t>
    <rPh sb="2" eb="4">
      <t>ジョウキ</t>
    </rPh>
    <rPh sb="4" eb="6">
      <t>キョタク</t>
    </rPh>
    <rPh sb="11" eb="15">
      <t>カイゴヨボウ</t>
    </rPh>
    <rPh sb="19" eb="21">
      <t>ケイカク</t>
    </rPh>
    <rPh sb="21" eb="23">
      <t>サクセイ</t>
    </rPh>
    <rPh sb="23" eb="26">
      <t>イライシャ</t>
    </rPh>
    <rPh sb="27" eb="30">
      <t>リヨウシャ</t>
    </rPh>
    <rPh sb="32" eb="34">
      <t>ジョウキョウ</t>
    </rPh>
    <rPh sb="38" eb="40">
      <t>カクニン</t>
    </rPh>
    <phoneticPr fontId="3"/>
  </si>
  <si>
    <t>　主治医氏名</t>
    <rPh sb="1" eb="4">
      <t>シュジイ</t>
    </rPh>
    <rPh sb="4" eb="6">
      <t>シメイ</t>
    </rPh>
    <phoneticPr fontId="3"/>
  </si>
  <si>
    <t xml:space="preserve">主治医連絡票使用上の注意事項 </t>
    <rPh sb="0" eb="3">
      <t>シュジイ</t>
    </rPh>
    <rPh sb="3" eb="5">
      <t>レンラク</t>
    </rPh>
    <rPh sb="5" eb="6">
      <t>ヒョウ</t>
    </rPh>
    <rPh sb="6" eb="9">
      <t>シヨウジョウ</t>
    </rPh>
    <rPh sb="10" eb="12">
      <t>チュウイ</t>
    </rPh>
    <rPh sb="12" eb="14">
      <t>ジコウ</t>
    </rPh>
    <phoneticPr fontId="3"/>
  </si>
  <si>
    <t>・本連絡票の記載内容に同意いただき、特にご意見・ご質問のない場合は、ご返信は不要です。</t>
    <rPh sb="6" eb="10">
      <t>キサイナイヨウ</t>
    </rPh>
    <rPh sb="11" eb="13">
      <t>ドウイ</t>
    </rPh>
    <rPh sb="18" eb="19">
      <t>トク</t>
    </rPh>
    <rPh sb="21" eb="23">
      <t>イケン</t>
    </rPh>
    <rPh sb="25" eb="27">
      <t>シツモン</t>
    </rPh>
    <rPh sb="30" eb="32">
      <t>バアイ</t>
    </rPh>
    <rPh sb="35" eb="37">
      <t>ヘンシン</t>
    </rPh>
    <rPh sb="38" eb="40">
      <t>フヨウ</t>
    </rPh>
    <phoneticPr fontId="3"/>
  </si>
  <si>
    <t>・医療と介護の連携のための連絡票です。文書料については特段のご配慮をお願いします。</t>
    <rPh sb="27" eb="29">
      <t>トクダン</t>
    </rPh>
    <rPh sb="31" eb="33">
      <t>ハイリョ</t>
    </rPh>
    <rPh sb="35" eb="36">
      <t>ネガ</t>
    </rPh>
    <phoneticPr fontId="3"/>
  </si>
  <si>
    <t>・日常的な照会事項がある場合には、主治医連絡票ではなく「情報連絡票」を使用してください。</t>
    <phoneticPr fontId="3"/>
  </si>
  <si>
    <t>主治医連絡票は個人情報を含む文書であるので、取扱いについては十分注意してください。</t>
    <phoneticPr fontId="3"/>
  </si>
  <si>
    <t>本連絡票は名古屋市・名古屋市医師会・名古屋市介護サービス事業者連絡研究会（名介研）で作成しました。</t>
    <rPh sb="42" eb="44">
      <t>サクセイ</t>
    </rPh>
    <phoneticPr fontId="3"/>
  </si>
  <si>
    <t>新規</t>
    <rPh sb="0" eb="2">
      <t>シンキ</t>
    </rPh>
    <phoneticPr fontId="3"/>
  </si>
  <si>
    <t xml:space="preserve">  あり（第１表・第２表・週間計画表）</t>
    <phoneticPr fontId="3"/>
  </si>
  <si>
    <t>要支援２</t>
    <rPh sb="0" eb="3">
      <t>ヨウシエン</t>
    </rPh>
    <phoneticPr fontId="3"/>
  </si>
  <si>
    <t>要介護１</t>
    <rPh sb="0" eb="1">
      <t>ヨウ</t>
    </rPh>
    <rPh sb="1" eb="3">
      <t>カイゴ</t>
    </rPh>
    <phoneticPr fontId="3"/>
  </si>
  <si>
    <t>区分変更</t>
    <rPh sb="0" eb="4">
      <t>クブンヘンコウ</t>
    </rPh>
    <phoneticPr fontId="3"/>
  </si>
  <si>
    <t xml:space="preserve">  あり　</t>
    <phoneticPr fontId="3"/>
  </si>
  <si>
    <t>要介護２</t>
    <rPh sb="0" eb="1">
      <t>ヨウ</t>
    </rPh>
    <rPh sb="1" eb="3">
      <t>カイゴ</t>
    </rPh>
    <phoneticPr fontId="3"/>
  </si>
  <si>
    <t>事業所変更</t>
    <rPh sb="0" eb="2">
      <t>ジギョウ</t>
    </rPh>
    <rPh sb="2" eb="3">
      <t>ショ</t>
    </rPh>
    <rPh sb="3" eb="5">
      <t>ヘンコウ</t>
    </rPh>
    <phoneticPr fontId="3"/>
  </si>
  <si>
    <t xml:space="preserve">  なし</t>
    <phoneticPr fontId="3"/>
  </si>
  <si>
    <t>要介護３</t>
    <rPh sb="0" eb="1">
      <t>ヨウ</t>
    </rPh>
    <rPh sb="1" eb="3">
      <t>カイゴ</t>
    </rPh>
    <phoneticPr fontId="3"/>
  </si>
  <si>
    <t>その他</t>
    <rPh sb="2" eb="3">
      <t>タ</t>
    </rPh>
    <phoneticPr fontId="3"/>
  </si>
  <si>
    <t>要介護４</t>
    <rPh sb="0" eb="1">
      <t>ヨウ</t>
    </rPh>
    <rPh sb="1" eb="3">
      <t>カイゴ</t>
    </rPh>
    <phoneticPr fontId="3"/>
  </si>
  <si>
    <t>要介護５</t>
    <rPh sb="0" eb="1">
      <t>ヨウ</t>
    </rPh>
    <rPh sb="1" eb="3">
      <t>カイゴ</t>
    </rPh>
    <phoneticPr fontId="3"/>
  </si>
  <si>
    <t>申請中</t>
    <rPh sb="0" eb="3">
      <t>シンセイナカ</t>
    </rPh>
    <phoneticPr fontId="3"/>
  </si>
  <si>
    <t>2026.2月改訂</t>
  </si>
  <si>
    <t>　平素は、円滑な介護保険の推進にご理解とご協力を賜り厚くお礼申し上げます。</t>
    <rPh sb="1" eb="3">
      <t>ヘイソ</t>
    </rPh>
    <rPh sb="5" eb="7">
      <t>エンカツ</t>
    </rPh>
    <rPh sb="8" eb="10">
      <t>カイゴ</t>
    </rPh>
    <rPh sb="10" eb="12">
      <t>ホケン</t>
    </rPh>
    <rPh sb="13" eb="15">
      <t>スイシン</t>
    </rPh>
    <rPh sb="16" eb="19">
      <t>ゴリカイ</t>
    </rPh>
    <rPh sb="20" eb="23">
      <t>ゴキョウリョク</t>
    </rPh>
    <rPh sb="24" eb="25">
      <t>タマ</t>
    </rPh>
    <rPh sb="26" eb="27">
      <t>アツ</t>
    </rPh>
    <rPh sb="28" eb="30">
      <t>オレイ</t>
    </rPh>
    <rPh sb="30" eb="33">
      <t>モウシア</t>
    </rPh>
    <phoneticPr fontId="3"/>
  </si>
  <si>
    <t>導を賜りますようお願い申し上げます。</t>
    <phoneticPr fontId="3"/>
  </si>
  <si>
    <t>・ケアマネジャーが代わったときには、主治医連絡票を主治医宛てに送付してください。</t>
    <rPh sb="9" eb="10">
      <t>カ</t>
    </rPh>
    <rPh sb="25" eb="28">
      <t>シュジイ</t>
    </rPh>
    <rPh sb="28" eb="29">
      <t>アテ</t>
    </rPh>
    <rPh sb="31" eb="33">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</si>
</sst>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11"/>
      <color indexed="8"/>
      <name val="HG丸ｺﾞｼｯｸM-PRO"/>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3"/>
      <name val="HG丸ｺﾞｼｯｸM-PRO"/>
      <family val="3"/>
      <charset val="128"/>
    </font>
    <font>
      <b/>
      <sz val="16"/>
      <color indexed="8"/>
      <name val="HG丸ｺﾞｼｯｸM-PRO"/>
      <family val="3"/>
      <charset val="128"/>
    </font>
    <font>
      <sz val="11"/>
      <color indexed="8"/>
      <name val="ＭＳ Ｐゴシック"/>
      <family val="3"/>
      <charset val="128"/>
    </font>
    <font>
      <b/>
      <sz val="12"/>
      <color indexed="8"/>
      <name val="HG丸ｺﾞｼｯｸM-PRO"/>
      <family val="3"/>
      <charset val="128"/>
    </font>
    <font>
      <sz val="14"/>
      <color indexed="8"/>
      <name val="ＭＳ Ｐゴシック"/>
      <family val="3"/>
      <charset val="128"/>
    </font>
    <font>
      <sz val="10"/>
      <color indexed="8"/>
      <name val="HG丸ｺﾞｼｯｸM-PRO"/>
      <family val="3"/>
      <charset val="128"/>
    </font>
    <font>
      <sz val="14"/>
      <color indexed="8"/>
      <name val="HG丸ｺﾞｼｯｸM-PRO"/>
      <family val="3"/>
      <charset val="128"/>
    </font>
    <font>
      <strike/>
      <sz val="11"/>
      <color rgb="FF0070C0"/>
      <name val="HG丸ｺﾞｼｯｸM-PRO"/>
      <family val="3"/>
      <charset val="128"/>
    </font>
    <font>
      <sz val="12"/>
      <color indexed="8"/>
      <name val="HG丸ｺﾞｼｯｸM-PRO"/>
      <family val="3"/>
      <charset val="128"/>
    </font>
    <font>
      <sz val="10.5"/>
      <name val="HG丸ｺﾞｼｯｸM-PRO"/>
      <family val="3"/>
      <charset val="128"/>
    </font>
    <font>
      <sz val="10.5"/>
      <name val="ＭＳ Ｐゴシック"/>
      <family val="3"/>
      <charset val="128"/>
    </font>
    <font>
      <sz val="10.5"/>
      <color theme="1"/>
      <name val="HG丸ｺﾞｼｯｸM-PRO"/>
      <family val="3"/>
      <charset val="128"/>
    </font>
    <font>
      <sz val="9.5"/>
      <name val="HG丸ｺﾞｼｯｸM-PRO"/>
      <family val="3"/>
      <charset val="128"/>
    </font>
    <font>
      <b/>
      <sz val="11"/>
      <name val="HG丸ｺﾞｼｯｸM-PRO"/>
      <family val="3"/>
      <charset val="128"/>
    </font>
    <font>
      <sz val="10.5"/>
      <name val="HGSｺﾞｼｯｸM"/>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bottom/>
      <diagonal/>
    </border>
    <border>
      <left/>
      <right style="dotted">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top style="slantDashDot">
        <color indexed="64"/>
      </top>
      <bottom/>
      <diagonal/>
    </border>
  </borders>
  <cellStyleXfs count="2">
    <xf numFmtId="0" fontId="0" fillId="0" borderId="0"/>
    <xf numFmtId="38" fontId="1" fillId="0" borderId="0" applyFont="0" applyFill="0" applyBorder="0" applyAlignment="0" applyProtection="0"/>
  </cellStyleXfs>
  <cellXfs count="6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xf numFmtId="0" fontId="10" fillId="0" borderId="0" xfId="0" applyFont="1" applyAlignment="1">
      <alignment vertical="center"/>
    </xf>
    <xf numFmtId="0" fontId="4" fillId="0" borderId="0" xfId="0" applyFont="1"/>
    <xf numFmtId="0" fontId="4" fillId="0" borderId="1" xfId="0" applyFont="1" applyBorder="1" applyAlignment="1">
      <alignment vertical="center"/>
    </xf>
    <xf numFmtId="0" fontId="4" fillId="0" borderId="1" xfId="0" applyFont="1" applyBorder="1"/>
    <xf numFmtId="0" fontId="4" fillId="0" borderId="4" xfId="0" applyFont="1" applyBorder="1" applyAlignment="1">
      <alignment horizontal="left" vertical="center"/>
    </xf>
    <xf numFmtId="0" fontId="4" fillId="0" borderId="4" xfId="0" applyFont="1" applyBorder="1"/>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xf numFmtId="0" fontId="12" fillId="0" borderId="0" xfId="0" applyFont="1" applyAlignment="1">
      <alignment vertical="center"/>
    </xf>
    <xf numFmtId="0" fontId="4" fillId="0" borderId="0" xfId="0" applyFont="1" applyAlignment="1">
      <alignment horizontal="left" vertical="center"/>
    </xf>
    <xf numFmtId="0" fontId="2" fillId="0" borderId="2" xfId="0" applyFont="1" applyBorder="1" applyAlignment="1">
      <alignment vertical="center"/>
    </xf>
    <xf numFmtId="0" fontId="0" fillId="0" borderId="18" xfId="0" applyBorder="1"/>
    <xf numFmtId="0" fontId="15" fillId="0" borderId="0" xfId="0" applyFont="1"/>
    <xf numFmtId="0" fontId="16" fillId="0" borderId="0" xfId="0" applyFont="1"/>
    <xf numFmtId="0" fontId="15" fillId="0" borderId="0" xfId="0" applyFont="1" applyAlignment="1">
      <alignment wrapText="1"/>
    </xf>
    <xf numFmtId="0" fontId="17" fillId="0" borderId="0" xfId="0" applyFont="1"/>
    <xf numFmtId="0" fontId="18" fillId="0" borderId="0" xfId="0" applyFont="1" applyAlignment="1">
      <alignment horizontal="center"/>
    </xf>
    <xf numFmtId="0" fontId="19" fillId="0" borderId="0" xfId="0" applyFont="1"/>
    <xf numFmtId="0" fontId="20" fillId="0" borderId="0" xfId="0" applyFont="1" applyAlignment="1">
      <alignment horizontal="right"/>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5"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3" fillId="0" borderId="0" xfId="0" applyFont="1" applyAlignment="1">
      <alignment horizontal="left" vertical="center"/>
    </xf>
    <xf numFmtId="0" fontId="13" fillId="0" borderId="14"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0" xfId="0" applyFont="1" applyAlignment="1">
      <alignment horizontal="left" vertical="top"/>
    </xf>
    <xf numFmtId="0" fontId="2" fillId="0" borderId="14" xfId="0" applyFont="1" applyBorder="1" applyAlignment="1">
      <alignment horizontal="left" vertical="top"/>
    </xf>
    <xf numFmtId="0" fontId="2" fillId="0" borderId="1" xfId="0" applyFont="1" applyBorder="1" applyAlignment="1">
      <alignment horizontal="left" vertical="top"/>
    </xf>
    <xf numFmtId="0" fontId="2" fillId="0" borderId="17" xfId="0" applyFont="1" applyBorder="1" applyAlignment="1">
      <alignment horizontal="left" vertical="top"/>
    </xf>
    <xf numFmtId="0" fontId="11" fillId="0" borderId="12" xfId="0" applyFont="1" applyBorder="1" applyAlignment="1">
      <alignment horizontal="center" vertical="center"/>
    </xf>
    <xf numFmtId="0" fontId="9" fillId="0" borderId="0" xfId="0" applyFont="1" applyAlignment="1">
      <alignment horizontal="left"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38" fontId="2" fillId="0" borderId="7" xfId="1" applyFont="1" applyBorder="1" applyAlignment="1">
      <alignment horizontal="center" vertical="center"/>
    </xf>
    <xf numFmtId="38" fontId="2" fillId="0" borderId="4" xfId="1" applyFont="1" applyBorder="1" applyAlignment="1">
      <alignment horizontal="center" vertical="center"/>
    </xf>
    <xf numFmtId="38" fontId="2" fillId="0" borderId="5" xfId="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F8D8C-E330-4A13-B594-5235E389421F}">
  <sheetPr>
    <tabColor rgb="FFFFC000"/>
  </sheetPr>
  <dimension ref="A1:M68"/>
  <sheetViews>
    <sheetView tabSelected="1" topLeftCell="A5" zoomScaleNormal="100" workbookViewId="0">
      <selection activeCell="O25" sqref="O25"/>
    </sheetView>
  </sheetViews>
  <sheetFormatPr defaultRowHeight="13.2" x14ac:dyDescent="0.2"/>
  <cols>
    <col min="1" max="1" width="8.77734375" customWidth="1"/>
    <col min="2" max="11" width="8.109375" customWidth="1"/>
    <col min="12" max="12" width="9.33203125" customWidth="1"/>
    <col min="257" max="257" width="8.77734375" customWidth="1"/>
    <col min="258" max="267" width="8.109375" customWidth="1"/>
    <col min="268" max="268" width="9.33203125" customWidth="1"/>
    <col min="513" max="513" width="8.77734375" customWidth="1"/>
    <col min="514" max="523" width="8.109375" customWidth="1"/>
    <col min="524" max="524" width="9.33203125" customWidth="1"/>
    <col min="769" max="769" width="8.77734375" customWidth="1"/>
    <col min="770" max="779" width="8.109375" customWidth="1"/>
    <col min="780" max="780" width="9.33203125" customWidth="1"/>
    <col min="1025" max="1025" width="8.77734375" customWidth="1"/>
    <col min="1026" max="1035" width="8.109375" customWidth="1"/>
    <col min="1036" max="1036" width="9.33203125" customWidth="1"/>
    <col min="1281" max="1281" width="8.77734375" customWidth="1"/>
    <col min="1282" max="1291" width="8.109375" customWidth="1"/>
    <col min="1292" max="1292" width="9.33203125" customWidth="1"/>
    <col min="1537" max="1537" width="8.77734375" customWidth="1"/>
    <col min="1538" max="1547" width="8.109375" customWidth="1"/>
    <col min="1548" max="1548" width="9.33203125" customWidth="1"/>
    <col min="1793" max="1793" width="8.77734375" customWidth="1"/>
    <col min="1794" max="1803" width="8.109375" customWidth="1"/>
    <col min="1804" max="1804" width="9.33203125" customWidth="1"/>
    <col min="2049" max="2049" width="8.77734375" customWidth="1"/>
    <col min="2050" max="2059" width="8.109375" customWidth="1"/>
    <col min="2060" max="2060" width="9.33203125" customWidth="1"/>
    <col min="2305" max="2305" width="8.77734375" customWidth="1"/>
    <col min="2306" max="2315" width="8.109375" customWidth="1"/>
    <col min="2316" max="2316" width="9.33203125" customWidth="1"/>
    <col min="2561" max="2561" width="8.77734375" customWidth="1"/>
    <col min="2562" max="2571" width="8.109375" customWidth="1"/>
    <col min="2572" max="2572" width="9.33203125" customWidth="1"/>
    <col min="2817" max="2817" width="8.77734375" customWidth="1"/>
    <col min="2818" max="2827" width="8.109375" customWidth="1"/>
    <col min="2828" max="2828" width="9.33203125" customWidth="1"/>
    <col min="3073" max="3073" width="8.77734375" customWidth="1"/>
    <col min="3074" max="3083" width="8.109375" customWidth="1"/>
    <col min="3084" max="3084" width="9.33203125" customWidth="1"/>
    <col min="3329" max="3329" width="8.77734375" customWidth="1"/>
    <col min="3330" max="3339" width="8.109375" customWidth="1"/>
    <col min="3340" max="3340" width="9.33203125" customWidth="1"/>
    <col min="3585" max="3585" width="8.77734375" customWidth="1"/>
    <col min="3586" max="3595" width="8.109375" customWidth="1"/>
    <col min="3596" max="3596" width="9.33203125" customWidth="1"/>
    <col min="3841" max="3841" width="8.77734375" customWidth="1"/>
    <col min="3842" max="3851" width="8.109375" customWidth="1"/>
    <col min="3852" max="3852" width="9.33203125" customWidth="1"/>
    <col min="4097" max="4097" width="8.77734375" customWidth="1"/>
    <col min="4098" max="4107" width="8.109375" customWidth="1"/>
    <col min="4108" max="4108" width="9.33203125" customWidth="1"/>
    <col min="4353" max="4353" width="8.77734375" customWidth="1"/>
    <col min="4354" max="4363" width="8.109375" customWidth="1"/>
    <col min="4364" max="4364" width="9.33203125" customWidth="1"/>
    <col min="4609" max="4609" width="8.77734375" customWidth="1"/>
    <col min="4610" max="4619" width="8.109375" customWidth="1"/>
    <col min="4620" max="4620" width="9.33203125" customWidth="1"/>
    <col min="4865" max="4865" width="8.77734375" customWidth="1"/>
    <col min="4866" max="4875" width="8.109375" customWidth="1"/>
    <col min="4876" max="4876" width="9.33203125" customWidth="1"/>
    <col min="5121" max="5121" width="8.77734375" customWidth="1"/>
    <col min="5122" max="5131" width="8.109375" customWidth="1"/>
    <col min="5132" max="5132" width="9.33203125" customWidth="1"/>
    <col min="5377" max="5377" width="8.77734375" customWidth="1"/>
    <col min="5378" max="5387" width="8.109375" customWidth="1"/>
    <col min="5388" max="5388" width="9.33203125" customWidth="1"/>
    <col min="5633" max="5633" width="8.77734375" customWidth="1"/>
    <col min="5634" max="5643" width="8.109375" customWidth="1"/>
    <col min="5644" max="5644" width="9.33203125" customWidth="1"/>
    <col min="5889" max="5889" width="8.77734375" customWidth="1"/>
    <col min="5890" max="5899" width="8.109375" customWidth="1"/>
    <col min="5900" max="5900" width="9.33203125" customWidth="1"/>
    <col min="6145" max="6145" width="8.77734375" customWidth="1"/>
    <col min="6146" max="6155" width="8.109375" customWidth="1"/>
    <col min="6156" max="6156" width="9.33203125" customWidth="1"/>
    <col min="6401" max="6401" width="8.77734375" customWidth="1"/>
    <col min="6402" max="6411" width="8.109375" customWidth="1"/>
    <col min="6412" max="6412" width="9.33203125" customWidth="1"/>
    <col min="6657" max="6657" width="8.77734375" customWidth="1"/>
    <col min="6658" max="6667" width="8.109375" customWidth="1"/>
    <col min="6668" max="6668" width="9.33203125" customWidth="1"/>
    <col min="6913" max="6913" width="8.77734375" customWidth="1"/>
    <col min="6914" max="6923" width="8.109375" customWidth="1"/>
    <col min="6924" max="6924" width="9.33203125" customWidth="1"/>
    <col min="7169" max="7169" width="8.77734375" customWidth="1"/>
    <col min="7170" max="7179" width="8.109375" customWidth="1"/>
    <col min="7180" max="7180" width="9.33203125" customWidth="1"/>
    <col min="7425" max="7425" width="8.77734375" customWidth="1"/>
    <col min="7426" max="7435" width="8.109375" customWidth="1"/>
    <col min="7436" max="7436" width="9.33203125" customWidth="1"/>
    <col min="7681" max="7681" width="8.77734375" customWidth="1"/>
    <col min="7682" max="7691" width="8.109375" customWidth="1"/>
    <col min="7692" max="7692" width="9.33203125" customWidth="1"/>
    <col min="7937" max="7937" width="8.77734375" customWidth="1"/>
    <col min="7938" max="7947" width="8.109375" customWidth="1"/>
    <col min="7948" max="7948" width="9.33203125" customWidth="1"/>
    <col min="8193" max="8193" width="8.77734375" customWidth="1"/>
    <col min="8194" max="8203" width="8.109375" customWidth="1"/>
    <col min="8204" max="8204" width="9.33203125" customWidth="1"/>
    <col min="8449" max="8449" width="8.77734375" customWidth="1"/>
    <col min="8450" max="8459" width="8.109375" customWidth="1"/>
    <col min="8460" max="8460" width="9.33203125" customWidth="1"/>
    <col min="8705" max="8705" width="8.77734375" customWidth="1"/>
    <col min="8706" max="8715" width="8.109375" customWidth="1"/>
    <col min="8716" max="8716" width="9.33203125" customWidth="1"/>
    <col min="8961" max="8961" width="8.77734375" customWidth="1"/>
    <col min="8962" max="8971" width="8.109375" customWidth="1"/>
    <col min="8972" max="8972" width="9.33203125" customWidth="1"/>
    <col min="9217" max="9217" width="8.77734375" customWidth="1"/>
    <col min="9218" max="9227" width="8.109375" customWidth="1"/>
    <col min="9228" max="9228" width="9.33203125" customWidth="1"/>
    <col min="9473" max="9473" width="8.77734375" customWidth="1"/>
    <col min="9474" max="9483" width="8.109375" customWidth="1"/>
    <col min="9484" max="9484" width="9.33203125" customWidth="1"/>
    <col min="9729" max="9729" width="8.77734375" customWidth="1"/>
    <col min="9730" max="9739" width="8.109375" customWidth="1"/>
    <col min="9740" max="9740" width="9.33203125" customWidth="1"/>
    <col min="9985" max="9985" width="8.77734375" customWidth="1"/>
    <col min="9986" max="9995" width="8.109375" customWidth="1"/>
    <col min="9996" max="9996" width="9.33203125" customWidth="1"/>
    <col min="10241" max="10241" width="8.77734375" customWidth="1"/>
    <col min="10242" max="10251" width="8.109375" customWidth="1"/>
    <col min="10252" max="10252" width="9.33203125" customWidth="1"/>
    <col min="10497" max="10497" width="8.77734375" customWidth="1"/>
    <col min="10498" max="10507" width="8.109375" customWidth="1"/>
    <col min="10508" max="10508" width="9.33203125" customWidth="1"/>
    <col min="10753" max="10753" width="8.77734375" customWidth="1"/>
    <col min="10754" max="10763" width="8.109375" customWidth="1"/>
    <col min="10764" max="10764" width="9.33203125" customWidth="1"/>
    <col min="11009" max="11009" width="8.77734375" customWidth="1"/>
    <col min="11010" max="11019" width="8.109375" customWidth="1"/>
    <col min="11020" max="11020" width="9.33203125" customWidth="1"/>
    <col min="11265" max="11265" width="8.77734375" customWidth="1"/>
    <col min="11266" max="11275" width="8.109375" customWidth="1"/>
    <col min="11276" max="11276" width="9.33203125" customWidth="1"/>
    <col min="11521" max="11521" width="8.77734375" customWidth="1"/>
    <col min="11522" max="11531" width="8.109375" customWidth="1"/>
    <col min="11532" max="11532" width="9.33203125" customWidth="1"/>
    <col min="11777" max="11777" width="8.77734375" customWidth="1"/>
    <col min="11778" max="11787" width="8.109375" customWidth="1"/>
    <col min="11788" max="11788" width="9.33203125" customWidth="1"/>
    <col min="12033" max="12033" width="8.77734375" customWidth="1"/>
    <col min="12034" max="12043" width="8.109375" customWidth="1"/>
    <col min="12044" max="12044" width="9.33203125" customWidth="1"/>
    <col min="12289" max="12289" width="8.77734375" customWidth="1"/>
    <col min="12290" max="12299" width="8.109375" customWidth="1"/>
    <col min="12300" max="12300" width="9.33203125" customWidth="1"/>
    <col min="12545" max="12545" width="8.77734375" customWidth="1"/>
    <col min="12546" max="12555" width="8.109375" customWidth="1"/>
    <col min="12556" max="12556" width="9.33203125" customWidth="1"/>
    <col min="12801" max="12801" width="8.77734375" customWidth="1"/>
    <col min="12802" max="12811" width="8.109375" customWidth="1"/>
    <col min="12812" max="12812" width="9.33203125" customWidth="1"/>
    <col min="13057" max="13057" width="8.77734375" customWidth="1"/>
    <col min="13058" max="13067" width="8.109375" customWidth="1"/>
    <col min="13068" max="13068" width="9.33203125" customWidth="1"/>
    <col min="13313" max="13313" width="8.77734375" customWidth="1"/>
    <col min="13314" max="13323" width="8.109375" customWidth="1"/>
    <col min="13324" max="13324" width="9.33203125" customWidth="1"/>
    <col min="13569" max="13569" width="8.77734375" customWidth="1"/>
    <col min="13570" max="13579" width="8.109375" customWidth="1"/>
    <col min="13580" max="13580" width="9.33203125" customWidth="1"/>
    <col min="13825" max="13825" width="8.77734375" customWidth="1"/>
    <col min="13826" max="13835" width="8.109375" customWidth="1"/>
    <col min="13836" max="13836" width="9.33203125" customWidth="1"/>
    <col min="14081" max="14081" width="8.77734375" customWidth="1"/>
    <col min="14082" max="14091" width="8.109375" customWidth="1"/>
    <col min="14092" max="14092" width="9.33203125" customWidth="1"/>
    <col min="14337" max="14337" width="8.77734375" customWidth="1"/>
    <col min="14338" max="14347" width="8.109375" customWidth="1"/>
    <col min="14348" max="14348" width="9.33203125" customWidth="1"/>
    <col min="14593" max="14593" width="8.77734375" customWidth="1"/>
    <col min="14594" max="14603" width="8.109375" customWidth="1"/>
    <col min="14604" max="14604" width="9.33203125" customWidth="1"/>
    <col min="14849" max="14849" width="8.77734375" customWidth="1"/>
    <col min="14850" max="14859" width="8.109375" customWidth="1"/>
    <col min="14860" max="14860" width="9.33203125" customWidth="1"/>
    <col min="15105" max="15105" width="8.77734375" customWidth="1"/>
    <col min="15106" max="15115" width="8.109375" customWidth="1"/>
    <col min="15116" max="15116" width="9.33203125" customWidth="1"/>
    <col min="15361" max="15361" width="8.77734375" customWidth="1"/>
    <col min="15362" max="15371" width="8.109375" customWidth="1"/>
    <col min="15372" max="15372" width="9.33203125" customWidth="1"/>
    <col min="15617" max="15617" width="8.77734375" customWidth="1"/>
    <col min="15618" max="15627" width="8.109375" customWidth="1"/>
    <col min="15628" max="15628" width="9.33203125" customWidth="1"/>
    <col min="15873" max="15873" width="8.77734375" customWidth="1"/>
    <col min="15874" max="15883" width="8.109375" customWidth="1"/>
    <col min="15884" max="15884" width="9.33203125" customWidth="1"/>
    <col min="16129" max="16129" width="8.77734375" customWidth="1"/>
    <col min="16130" max="16139" width="8.109375" customWidth="1"/>
    <col min="16140" max="16140" width="9.33203125" customWidth="1"/>
  </cols>
  <sheetData>
    <row r="1" spans="1:13" s="3" customFormat="1" ht="15" customHeight="1" x14ac:dyDescent="0.2">
      <c r="A1" s="1"/>
      <c r="B1" s="1"/>
      <c r="C1" s="1"/>
      <c r="D1" s="1"/>
      <c r="E1" s="1"/>
      <c r="F1" s="1"/>
      <c r="G1" s="1"/>
      <c r="H1" s="2"/>
      <c r="I1" s="1" t="s">
        <v>0</v>
      </c>
      <c r="K1" s="1"/>
      <c r="L1" s="1"/>
    </row>
    <row r="2" spans="1:13" s="3" customFormat="1" ht="11.25" customHeight="1" x14ac:dyDescent="0.2">
      <c r="A2" s="1"/>
      <c r="B2" s="1"/>
      <c r="C2" s="1"/>
      <c r="D2" s="1"/>
      <c r="E2" s="1"/>
      <c r="F2" s="1"/>
      <c r="G2" s="1"/>
      <c r="H2" s="1"/>
      <c r="I2" s="1"/>
      <c r="J2" s="1"/>
      <c r="K2" s="1"/>
      <c r="L2" s="1"/>
    </row>
    <row r="3" spans="1:13" s="3" customFormat="1" ht="16.350000000000001" customHeight="1" x14ac:dyDescent="0.2">
      <c r="A3" s="1" t="s">
        <v>1</v>
      </c>
      <c r="B3" s="1"/>
      <c r="C3" s="1"/>
      <c r="D3" s="1"/>
      <c r="E3" s="1"/>
      <c r="G3" s="1" t="s">
        <v>2</v>
      </c>
      <c r="H3" s="1"/>
      <c r="I3" s="1"/>
      <c r="J3" s="1"/>
      <c r="K3" s="1"/>
      <c r="L3" s="1"/>
      <c r="M3" s="1"/>
    </row>
    <row r="4" spans="1:13" s="3" customFormat="1" ht="16.350000000000001" customHeight="1" x14ac:dyDescent="0.2">
      <c r="A4" s="2"/>
      <c r="B4" s="2"/>
      <c r="C4" s="2"/>
      <c r="D4" s="2"/>
      <c r="E4" s="1"/>
      <c r="G4" s="1"/>
      <c r="H4" s="27"/>
      <c r="I4" s="27"/>
      <c r="J4" s="27"/>
      <c r="K4" s="27"/>
      <c r="L4" s="27"/>
      <c r="M4" s="1"/>
    </row>
    <row r="5" spans="1:13" s="3" customFormat="1" ht="19.5" customHeight="1" x14ac:dyDescent="0.2">
      <c r="A5" s="65"/>
      <c r="B5" s="65"/>
      <c r="C5" s="65"/>
      <c r="D5" s="65"/>
      <c r="E5" s="1"/>
      <c r="G5" s="1" t="s">
        <v>3</v>
      </c>
      <c r="H5" s="27"/>
      <c r="I5" s="27"/>
      <c r="J5" s="27"/>
      <c r="K5" s="27"/>
      <c r="L5" s="27"/>
      <c r="M5" s="1"/>
    </row>
    <row r="6" spans="1:13" s="3" customFormat="1" ht="19.5" customHeight="1" x14ac:dyDescent="0.2">
      <c r="A6" s="1" t="s">
        <v>4</v>
      </c>
      <c r="B6" s="1"/>
      <c r="C6" s="1"/>
      <c r="D6" s="1"/>
      <c r="E6" s="1"/>
      <c r="G6" s="1" t="s">
        <v>5</v>
      </c>
      <c r="H6" s="66"/>
      <c r="I6" s="66"/>
      <c r="J6" s="1" t="s">
        <v>6</v>
      </c>
      <c r="K6" s="27"/>
      <c r="L6" s="27"/>
      <c r="M6" s="1"/>
    </row>
    <row r="7" spans="1:13" s="3" customFormat="1" ht="19.5" customHeight="1" x14ac:dyDescent="0.2">
      <c r="A7" s="65"/>
      <c r="B7" s="65"/>
      <c r="C7" s="65"/>
      <c r="D7" s="3" t="s">
        <v>7</v>
      </c>
      <c r="G7" s="1" t="s">
        <v>8</v>
      </c>
      <c r="H7" s="1"/>
      <c r="I7" s="2"/>
      <c r="J7" s="2"/>
      <c r="K7" s="2"/>
      <c r="L7" s="2"/>
      <c r="M7" s="2"/>
    </row>
    <row r="8" spans="1:13" s="3" customFormat="1" ht="11.25" customHeight="1" x14ac:dyDescent="0.2">
      <c r="D8" s="1"/>
      <c r="E8" s="1"/>
      <c r="F8" s="1"/>
      <c r="G8" s="1"/>
      <c r="H8" s="66"/>
      <c r="I8" s="66"/>
      <c r="J8" s="66"/>
      <c r="K8" s="66"/>
      <c r="L8" s="66"/>
    </row>
    <row r="9" spans="1:13" s="3" customFormat="1" ht="11.25" customHeight="1" x14ac:dyDescent="0.2">
      <c r="A9" s="1"/>
      <c r="B9" s="1"/>
      <c r="C9" s="1"/>
      <c r="D9" s="4"/>
      <c r="E9" s="1"/>
      <c r="F9" s="1"/>
      <c r="G9" s="1"/>
      <c r="H9" s="1"/>
      <c r="I9" s="1"/>
      <c r="J9" s="1"/>
      <c r="K9" s="1"/>
      <c r="L9" s="1"/>
    </row>
    <row r="10" spans="1:13" ht="16.2" x14ac:dyDescent="0.2">
      <c r="A10" s="67" t="s">
        <v>9</v>
      </c>
      <c r="B10" s="67"/>
      <c r="C10" s="67"/>
      <c r="D10" s="67"/>
      <c r="E10" s="67"/>
      <c r="F10" s="67"/>
      <c r="G10" s="67"/>
      <c r="H10" s="67"/>
      <c r="I10" s="67"/>
      <c r="J10" s="67"/>
      <c r="K10" s="67"/>
      <c r="L10" s="67"/>
    </row>
    <row r="11" spans="1:13" ht="11.25" customHeight="1" x14ac:dyDescent="0.2">
      <c r="A11" s="5"/>
      <c r="B11" s="5"/>
      <c r="C11" s="5"/>
      <c r="D11" s="5"/>
      <c r="E11" s="5"/>
      <c r="F11" s="5"/>
      <c r="G11" s="5"/>
      <c r="H11" s="5"/>
      <c r="I11" s="5"/>
      <c r="J11" s="5"/>
      <c r="K11" s="5"/>
      <c r="L11" s="5"/>
    </row>
    <row r="12" spans="1:13" ht="11.25" customHeight="1" x14ac:dyDescent="0.2">
      <c r="A12" s="5"/>
      <c r="B12" s="5"/>
      <c r="C12" s="5"/>
      <c r="D12" s="5"/>
      <c r="E12" s="5"/>
      <c r="F12" s="5"/>
      <c r="G12" s="5"/>
      <c r="H12" s="5"/>
      <c r="I12" s="5"/>
      <c r="J12" s="5"/>
      <c r="K12" s="5"/>
      <c r="L12" s="5"/>
    </row>
    <row r="13" spans="1:13" ht="15" customHeight="1" x14ac:dyDescent="0.2">
      <c r="A13" s="1" t="s">
        <v>54</v>
      </c>
      <c r="B13" s="1"/>
      <c r="C13" s="1"/>
      <c r="D13" s="1"/>
      <c r="E13" s="1"/>
      <c r="F13" s="1"/>
      <c r="G13" s="1"/>
      <c r="H13" s="1"/>
      <c r="I13" s="1"/>
      <c r="J13" s="1"/>
      <c r="K13" s="1"/>
      <c r="L13" s="1"/>
    </row>
    <row r="14" spans="1:13" ht="15" customHeight="1" x14ac:dyDescent="0.2">
      <c r="A14" s="1" t="s">
        <v>10</v>
      </c>
      <c r="B14" s="1"/>
      <c r="C14" s="1"/>
      <c r="D14" s="1"/>
      <c r="E14" s="1"/>
      <c r="F14" s="1"/>
      <c r="G14" s="1"/>
      <c r="H14" s="1"/>
      <c r="I14" s="1"/>
      <c r="J14" s="1"/>
      <c r="K14" s="1"/>
      <c r="L14" s="1"/>
    </row>
    <row r="15" spans="1:13" ht="15" customHeight="1" x14ac:dyDescent="0.2">
      <c r="A15" s="1" t="s">
        <v>11</v>
      </c>
      <c r="B15" s="1"/>
      <c r="C15" s="1"/>
      <c r="D15" s="1"/>
      <c r="E15" s="1"/>
      <c r="F15" s="1"/>
      <c r="G15" s="1"/>
      <c r="H15" s="1"/>
      <c r="I15" s="1"/>
      <c r="J15" s="1"/>
      <c r="K15" s="1"/>
      <c r="L15" s="1"/>
    </row>
    <row r="16" spans="1:13" ht="15" customHeight="1" x14ac:dyDescent="0.2">
      <c r="A16" s="1" t="s">
        <v>55</v>
      </c>
      <c r="B16" s="1"/>
      <c r="C16" s="1"/>
      <c r="D16" s="1"/>
      <c r="E16" s="1"/>
      <c r="F16" s="1"/>
      <c r="G16" s="1"/>
      <c r="H16" s="1"/>
      <c r="I16" s="1"/>
      <c r="J16" s="1"/>
      <c r="K16" s="1"/>
      <c r="L16" s="1"/>
    </row>
    <row r="17" spans="1:12" ht="15" customHeight="1" x14ac:dyDescent="0.2">
      <c r="A17" s="1" t="s">
        <v>12</v>
      </c>
      <c r="B17" s="1"/>
      <c r="C17" s="1"/>
      <c r="D17" s="1"/>
      <c r="E17" s="1"/>
      <c r="F17" s="1"/>
      <c r="G17" s="1"/>
      <c r="H17" s="1"/>
      <c r="I17" s="1"/>
      <c r="J17" s="1"/>
      <c r="K17" s="1"/>
      <c r="L17" s="1"/>
    </row>
    <row r="18" spans="1:12" ht="8.25" customHeight="1" x14ac:dyDescent="0.2">
      <c r="A18" s="6"/>
      <c r="B18" s="6"/>
      <c r="C18" s="6"/>
      <c r="D18" s="6"/>
      <c r="E18" s="6"/>
      <c r="F18" s="6"/>
      <c r="G18" s="6"/>
      <c r="H18" s="6"/>
      <c r="I18" s="6"/>
      <c r="J18" s="6"/>
      <c r="K18" s="6"/>
      <c r="L18" s="6"/>
    </row>
    <row r="19" spans="1:12" ht="17.7" customHeight="1" x14ac:dyDescent="0.2">
      <c r="A19" s="53" t="s">
        <v>13</v>
      </c>
      <c r="B19" s="53"/>
      <c r="C19" s="53"/>
      <c r="D19" s="53"/>
      <c r="E19" s="6"/>
      <c r="F19" s="6"/>
      <c r="G19" s="6"/>
      <c r="H19" s="6"/>
      <c r="I19" s="6"/>
      <c r="J19" s="6"/>
      <c r="K19" s="6"/>
      <c r="L19" s="6"/>
    </row>
    <row r="20" spans="1:12" ht="2.1" customHeight="1" x14ac:dyDescent="0.2">
      <c r="A20" s="7"/>
      <c r="B20" s="7"/>
      <c r="C20" s="6"/>
      <c r="D20" s="6"/>
      <c r="E20" s="6"/>
      <c r="F20" s="6"/>
      <c r="G20" s="6"/>
      <c r="H20" s="6"/>
      <c r="I20" s="6"/>
      <c r="J20" s="6"/>
      <c r="K20" s="6"/>
      <c r="L20" s="6"/>
    </row>
    <row r="21" spans="1:12" s="8" customFormat="1" ht="24" customHeight="1" x14ac:dyDescent="0.2">
      <c r="A21" s="55" t="s">
        <v>14</v>
      </c>
      <c r="B21" s="64"/>
      <c r="C21" s="62" t="s">
        <v>15</v>
      </c>
      <c r="D21" s="62"/>
      <c r="E21" s="62"/>
      <c r="F21" s="62"/>
      <c r="G21" s="62"/>
      <c r="H21" s="62"/>
      <c r="I21" s="62"/>
      <c r="J21" s="62"/>
      <c r="K21" s="62"/>
      <c r="L21" s="63"/>
    </row>
    <row r="22" spans="1:12" s="8" customFormat="1" ht="24" customHeight="1" x14ac:dyDescent="0.2">
      <c r="A22" s="55" t="s">
        <v>16</v>
      </c>
      <c r="B22" s="64"/>
      <c r="C22" s="62"/>
      <c r="D22" s="62"/>
      <c r="E22" s="62"/>
      <c r="F22" s="62"/>
      <c r="G22" s="62"/>
      <c r="H22" s="62"/>
      <c r="I22" s="62"/>
      <c r="J22" s="62"/>
      <c r="K22" s="62"/>
      <c r="L22" s="63"/>
    </row>
    <row r="23" spans="1:12" s="8" customFormat="1" ht="24" customHeight="1" x14ac:dyDescent="0.2">
      <c r="A23" s="44" t="s">
        <v>17</v>
      </c>
      <c r="B23" s="45"/>
      <c r="C23" s="54" t="s">
        <v>18</v>
      </c>
      <c r="D23" s="54"/>
      <c r="E23" s="55" t="s">
        <v>19</v>
      </c>
      <c r="F23" s="56"/>
      <c r="G23" s="57" t="s">
        <v>20</v>
      </c>
      <c r="H23" s="58"/>
      <c r="I23" s="58"/>
      <c r="J23" s="58"/>
      <c r="K23" s="58"/>
      <c r="L23" s="59"/>
    </row>
    <row r="24" spans="1:12" s="8" customFormat="1" ht="24" customHeight="1" x14ac:dyDescent="0.2">
      <c r="A24" s="60" t="s">
        <v>21</v>
      </c>
      <c r="B24" s="61"/>
      <c r="C24" s="54" t="s">
        <v>22</v>
      </c>
      <c r="D24" s="54"/>
      <c r="E24" s="55" t="s">
        <v>23</v>
      </c>
      <c r="F24" s="56"/>
      <c r="G24" s="9"/>
      <c r="H24" s="10"/>
      <c r="I24" s="10"/>
      <c r="J24" s="62"/>
      <c r="K24" s="62"/>
      <c r="L24" s="63"/>
    </row>
    <row r="25" spans="1:12" s="8" customFormat="1" ht="24" customHeight="1" x14ac:dyDescent="0.2">
      <c r="A25" s="44" t="s">
        <v>24</v>
      </c>
      <c r="B25" s="45"/>
      <c r="C25" s="11" t="s">
        <v>25</v>
      </c>
      <c r="D25" s="12"/>
      <c r="E25" s="12"/>
      <c r="F25" s="13"/>
      <c r="G25" s="13"/>
      <c r="H25" s="13"/>
      <c r="I25" s="13"/>
      <c r="J25" s="13"/>
      <c r="K25" s="13"/>
      <c r="L25" s="14"/>
    </row>
    <row r="26" spans="1:12" s="8" customFormat="1" ht="24" customHeight="1" x14ac:dyDescent="0.2">
      <c r="A26" s="36" t="s">
        <v>26</v>
      </c>
      <c r="B26" s="37"/>
      <c r="C26" s="46"/>
      <c r="D26" s="46"/>
      <c r="E26" s="46"/>
      <c r="F26" s="46"/>
      <c r="G26" s="46"/>
      <c r="H26" s="46"/>
      <c r="I26" s="46"/>
      <c r="J26" s="46"/>
      <c r="K26" s="46"/>
      <c r="L26" s="47"/>
    </row>
    <row r="27" spans="1:12" s="8" customFormat="1" ht="24" customHeight="1" x14ac:dyDescent="0.2">
      <c r="A27" s="36"/>
      <c r="B27" s="37"/>
      <c r="C27" s="48"/>
      <c r="D27" s="48"/>
      <c r="E27" s="48"/>
      <c r="F27" s="48"/>
      <c r="G27" s="48"/>
      <c r="H27" s="48"/>
      <c r="I27" s="48"/>
      <c r="J27" s="48"/>
      <c r="K27" s="48"/>
      <c r="L27" s="49"/>
    </row>
    <row r="28" spans="1:12" s="8" customFormat="1" ht="24" customHeight="1" x14ac:dyDescent="0.2">
      <c r="A28" s="36"/>
      <c r="B28" s="37"/>
      <c r="C28" s="48"/>
      <c r="D28" s="48"/>
      <c r="E28" s="48"/>
      <c r="F28" s="48"/>
      <c r="G28" s="48"/>
      <c r="H28" s="48"/>
      <c r="I28" s="48"/>
      <c r="J28" s="48"/>
      <c r="K28" s="48"/>
      <c r="L28" s="49"/>
    </row>
    <row r="29" spans="1:12" s="8" customFormat="1" ht="24" customHeight="1" x14ac:dyDescent="0.2">
      <c r="A29" s="38"/>
      <c r="B29" s="39"/>
      <c r="C29" s="50"/>
      <c r="D29" s="50"/>
      <c r="E29" s="50"/>
      <c r="F29" s="50"/>
      <c r="G29" s="50"/>
      <c r="H29" s="50"/>
      <c r="I29" s="50"/>
      <c r="J29" s="50"/>
      <c r="K29" s="50"/>
      <c r="L29" s="51"/>
    </row>
    <row r="30" spans="1:12" s="8" customFormat="1" ht="8.25" customHeight="1" x14ac:dyDescent="0.2">
      <c r="A30" s="52"/>
      <c r="B30" s="52"/>
      <c r="C30" s="52"/>
      <c r="D30" s="52"/>
      <c r="E30" s="52"/>
      <c r="F30" s="52"/>
      <c r="G30" s="52"/>
      <c r="H30" s="2"/>
      <c r="I30" s="2"/>
      <c r="J30" s="2"/>
      <c r="K30" s="2"/>
      <c r="L30" s="2"/>
    </row>
    <row r="31" spans="1:12" s="8" customFormat="1" ht="17.100000000000001" customHeight="1" x14ac:dyDescent="0.2">
      <c r="A31" s="53" t="s">
        <v>27</v>
      </c>
      <c r="B31" s="53"/>
      <c r="C31" s="53"/>
      <c r="D31" s="15"/>
      <c r="E31" s="15"/>
      <c r="F31" s="15"/>
      <c r="G31" s="15"/>
      <c r="H31" s="15"/>
      <c r="I31" s="15"/>
      <c r="J31" s="15"/>
      <c r="K31" s="15"/>
      <c r="L31" s="15"/>
    </row>
    <row r="32" spans="1:12" s="8" customFormat="1" ht="2.1" customHeight="1" x14ac:dyDescent="0.2">
      <c r="A32" s="16"/>
      <c r="B32" s="16"/>
      <c r="C32" s="15"/>
      <c r="D32" s="15"/>
      <c r="E32" s="15"/>
      <c r="F32" s="15"/>
      <c r="G32" s="15"/>
      <c r="H32" s="15"/>
      <c r="I32" s="15"/>
      <c r="J32" s="15"/>
      <c r="K32" s="15"/>
      <c r="L32" s="15"/>
    </row>
    <row r="33" spans="1:12" s="17" customFormat="1" ht="24" customHeight="1" x14ac:dyDescent="0.2">
      <c r="A33" s="34" t="s">
        <v>28</v>
      </c>
      <c r="B33" s="35"/>
      <c r="C33" s="40" t="s">
        <v>29</v>
      </c>
      <c r="D33" s="40"/>
      <c r="E33" s="40"/>
      <c r="F33" s="40"/>
      <c r="G33" s="40"/>
      <c r="H33" s="40"/>
      <c r="I33" s="40"/>
      <c r="J33" s="40"/>
      <c r="K33" s="40"/>
      <c r="L33" s="41"/>
    </row>
    <row r="34" spans="1:12" s="8" customFormat="1" ht="24" customHeight="1" x14ac:dyDescent="0.2">
      <c r="A34" s="36"/>
      <c r="B34" s="37"/>
      <c r="C34" s="42"/>
      <c r="D34" s="42"/>
      <c r="E34" s="42"/>
      <c r="F34" s="42"/>
      <c r="G34" s="42"/>
      <c r="H34" s="42"/>
      <c r="I34" s="42"/>
      <c r="J34" s="42"/>
      <c r="K34" s="42"/>
      <c r="L34" s="43"/>
    </row>
    <row r="35" spans="1:12" s="8" customFormat="1" ht="24" customHeight="1" x14ac:dyDescent="0.2">
      <c r="A35" s="36"/>
      <c r="B35" s="37"/>
      <c r="C35" s="27"/>
      <c r="D35" s="27"/>
      <c r="E35" s="27"/>
      <c r="F35" s="27"/>
      <c r="G35" s="27"/>
      <c r="H35" s="27"/>
      <c r="I35" s="27"/>
      <c r="J35" s="27"/>
      <c r="K35" s="27"/>
      <c r="L35" s="28"/>
    </row>
    <row r="36" spans="1:12" s="8" customFormat="1" ht="24" customHeight="1" x14ac:dyDescent="0.2">
      <c r="A36" s="36"/>
      <c r="B36" s="37"/>
      <c r="C36" s="27"/>
      <c r="D36" s="27"/>
      <c r="E36" s="27"/>
      <c r="F36" s="27"/>
      <c r="G36" s="27"/>
      <c r="H36" s="27"/>
      <c r="I36" s="27"/>
      <c r="J36" s="27"/>
      <c r="K36" s="27"/>
      <c r="L36" s="28"/>
    </row>
    <row r="37" spans="1:12" s="8" customFormat="1" ht="24" customHeight="1" x14ac:dyDescent="0.2">
      <c r="A37" s="38"/>
      <c r="B37" s="39"/>
      <c r="C37" s="27"/>
      <c r="D37" s="27"/>
      <c r="E37" s="27"/>
      <c r="F37" s="27"/>
      <c r="G37" s="27"/>
      <c r="H37" s="27"/>
      <c r="I37" s="27"/>
      <c r="J37" s="27"/>
      <c r="K37" s="27"/>
      <c r="L37" s="28"/>
    </row>
    <row r="38" spans="1:12" s="8" customFormat="1" ht="24" customHeight="1" x14ac:dyDescent="0.2">
      <c r="A38" s="18" t="s">
        <v>30</v>
      </c>
      <c r="B38" s="13"/>
      <c r="C38" s="13"/>
      <c r="D38" s="13"/>
      <c r="E38" s="13"/>
      <c r="F38" s="13"/>
      <c r="G38" s="13"/>
      <c r="H38" s="13"/>
      <c r="I38" s="13"/>
      <c r="J38" s="13"/>
      <c r="K38" s="13"/>
      <c r="L38" s="14"/>
    </row>
    <row r="39" spans="1:12" s="8" customFormat="1" ht="7.5" customHeight="1" x14ac:dyDescent="0.2">
      <c r="A39" s="15"/>
      <c r="B39" s="15"/>
      <c r="C39" s="15"/>
      <c r="D39" s="15"/>
      <c r="E39" s="15"/>
      <c r="F39" s="15"/>
      <c r="G39" s="15"/>
      <c r="H39" s="15"/>
      <c r="I39" s="15"/>
      <c r="J39" s="15"/>
      <c r="K39" s="15"/>
      <c r="L39" s="15"/>
    </row>
    <row r="40" spans="1:12" s="3" customFormat="1" ht="14.7" customHeight="1" x14ac:dyDescent="0.2">
      <c r="A40" s="3" t="s">
        <v>31</v>
      </c>
      <c r="J40" s="1"/>
      <c r="K40" s="1"/>
      <c r="L40" s="1"/>
    </row>
    <row r="41" spans="1:12" s="3" customFormat="1" ht="9" customHeight="1" x14ac:dyDescent="0.2">
      <c r="A41" s="1"/>
      <c r="B41" s="1"/>
      <c r="C41" s="1"/>
      <c r="D41" s="1"/>
      <c r="E41" s="1"/>
      <c r="F41" s="1"/>
      <c r="G41" s="1"/>
      <c r="H41" s="1"/>
      <c r="I41" s="1"/>
      <c r="J41" s="1"/>
      <c r="K41" s="1"/>
      <c r="L41" s="1"/>
    </row>
    <row r="42" spans="1:12" s="3" customFormat="1" ht="17.25" customHeight="1" x14ac:dyDescent="0.2">
      <c r="A42" s="1"/>
      <c r="B42" s="1"/>
      <c r="C42" s="1"/>
      <c r="D42" s="1"/>
      <c r="E42" s="1"/>
      <c r="F42" s="29" t="s">
        <v>0</v>
      </c>
      <c r="G42" s="29"/>
      <c r="H42" s="29"/>
      <c r="I42" s="4"/>
      <c r="J42" s="1"/>
      <c r="K42" s="1"/>
      <c r="L42" s="1"/>
    </row>
    <row r="43" spans="1:12" s="8" customFormat="1" ht="36.6" customHeight="1" x14ac:dyDescent="0.2">
      <c r="A43" s="15"/>
      <c r="B43" s="15"/>
      <c r="C43" s="15"/>
      <c r="D43" s="15"/>
      <c r="E43" s="15"/>
      <c r="F43" s="30" t="s">
        <v>32</v>
      </c>
      <c r="G43" s="31"/>
      <c r="H43" s="31"/>
      <c r="I43" s="31"/>
      <c r="J43" s="31"/>
      <c r="K43" s="31"/>
      <c r="L43" s="32"/>
    </row>
    <row r="44" spans="1:12" ht="13.8" thickBot="1" x14ac:dyDescent="0.25"/>
    <row r="45" spans="1:12" ht="7.5" customHeight="1" x14ac:dyDescent="0.2">
      <c r="A45" s="19"/>
      <c r="B45" s="19"/>
      <c r="C45" s="19"/>
      <c r="D45" s="19"/>
      <c r="E45" s="19"/>
      <c r="F45" s="19"/>
      <c r="G45" s="19"/>
      <c r="H45" s="19"/>
      <c r="I45" s="19"/>
      <c r="J45" s="19"/>
      <c r="K45" s="19"/>
      <c r="L45" s="19"/>
    </row>
    <row r="46" spans="1:12" s="20" customFormat="1" ht="17.25" customHeight="1" x14ac:dyDescent="0.2">
      <c r="A46" s="33" t="s">
        <v>33</v>
      </c>
      <c r="B46" s="33"/>
      <c r="C46" s="33"/>
      <c r="D46" s="33"/>
      <c r="E46" s="33"/>
      <c r="F46" s="33"/>
      <c r="G46" s="33"/>
      <c r="H46" s="33"/>
      <c r="I46" s="33"/>
      <c r="J46" s="33"/>
      <c r="K46" s="33"/>
      <c r="L46" s="33"/>
    </row>
    <row r="47" spans="1:12" s="21" customFormat="1" ht="13.95" customHeight="1" x14ac:dyDescent="0.2">
      <c r="A47" s="20" t="s">
        <v>34</v>
      </c>
      <c r="C47" s="22"/>
      <c r="D47" s="22"/>
      <c r="E47" s="22"/>
      <c r="F47" s="22"/>
      <c r="G47" s="22"/>
      <c r="H47" s="22"/>
      <c r="I47" s="22"/>
      <c r="J47" s="22"/>
      <c r="K47" s="22"/>
      <c r="L47" s="20"/>
    </row>
    <row r="48" spans="1:12" s="21" customFormat="1" ht="13.95" customHeight="1" x14ac:dyDescent="0.2">
      <c r="A48" s="20" t="s">
        <v>35</v>
      </c>
      <c r="B48" s="22"/>
      <c r="C48" s="22"/>
      <c r="D48" s="22"/>
      <c r="E48" s="22"/>
      <c r="F48" s="22"/>
      <c r="G48" s="22"/>
      <c r="H48" s="22"/>
      <c r="I48" s="22"/>
      <c r="J48" s="22"/>
      <c r="K48" s="22"/>
      <c r="L48" s="20"/>
    </row>
    <row r="49" spans="1:12" s="21" customFormat="1" ht="13.95" customHeight="1" x14ac:dyDescent="0.2">
      <c r="A49" s="20" t="s">
        <v>56</v>
      </c>
      <c r="B49" s="20"/>
      <c r="C49" s="20"/>
      <c r="D49" s="20"/>
      <c r="E49" s="20"/>
      <c r="F49" s="20"/>
      <c r="G49" s="20"/>
      <c r="H49" s="20"/>
      <c r="I49" s="20"/>
      <c r="J49" s="20"/>
      <c r="K49" s="20"/>
      <c r="L49" s="20"/>
    </row>
    <row r="50" spans="1:12" s="21" customFormat="1" ht="13.95" customHeight="1" x14ac:dyDescent="0.2">
      <c r="A50" s="20" t="s">
        <v>36</v>
      </c>
      <c r="B50" s="20"/>
      <c r="C50" s="20"/>
      <c r="D50" s="20"/>
      <c r="E50" s="20"/>
      <c r="F50" s="20"/>
      <c r="G50" s="20"/>
      <c r="H50" s="20"/>
      <c r="I50" s="20"/>
      <c r="J50" s="20"/>
      <c r="K50" s="20"/>
      <c r="L50" s="20"/>
    </row>
    <row r="51" spans="1:12" s="21" customFormat="1" ht="14.25" customHeight="1" x14ac:dyDescent="0.2">
      <c r="A51" s="23"/>
      <c r="B51" s="20"/>
      <c r="C51" s="20"/>
      <c r="D51" s="20"/>
      <c r="E51" s="20"/>
      <c r="F51" s="20"/>
      <c r="G51" s="20"/>
      <c r="H51" s="20"/>
      <c r="I51" s="20"/>
      <c r="J51" s="20"/>
      <c r="K51" s="20"/>
      <c r="L51" s="20"/>
    </row>
    <row r="52" spans="1:12" s="21" customFormat="1" ht="13.95" customHeight="1" x14ac:dyDescent="0.2">
      <c r="B52" s="20"/>
      <c r="C52" s="20"/>
      <c r="D52" s="20"/>
      <c r="E52" s="20"/>
      <c r="F52" s="24" t="s">
        <v>37</v>
      </c>
      <c r="G52" s="20"/>
      <c r="H52" s="20"/>
      <c r="I52" s="20"/>
      <c r="J52" s="20"/>
      <c r="K52" s="20"/>
      <c r="L52" s="20"/>
    </row>
    <row r="53" spans="1:12" s="20" customFormat="1" ht="13.95" customHeight="1" x14ac:dyDescent="0.2">
      <c r="F53" s="24" t="s">
        <v>38</v>
      </c>
    </row>
    <row r="54" spans="1:12" s="20" customFormat="1" ht="13.95" customHeight="1" x14ac:dyDescent="0.2">
      <c r="F54" s="24"/>
    </row>
    <row r="55" spans="1:12" x14ac:dyDescent="0.2">
      <c r="A55" s="8"/>
      <c r="B55" s="8"/>
      <c r="C55" s="8"/>
      <c r="D55" s="8"/>
      <c r="E55" s="8"/>
      <c r="F55" s="8"/>
      <c r="G55" s="8"/>
      <c r="H55" s="8"/>
      <c r="I55" s="8"/>
      <c r="J55" s="8"/>
      <c r="L55" s="26" t="s">
        <v>53</v>
      </c>
    </row>
    <row r="56" spans="1:12" x14ac:dyDescent="0.2">
      <c r="A56" s="8"/>
      <c r="B56" s="8"/>
      <c r="C56" s="8"/>
      <c r="D56" s="8"/>
      <c r="E56" s="8"/>
      <c r="F56" s="8"/>
      <c r="G56" s="8"/>
      <c r="H56" s="8"/>
      <c r="I56" s="8"/>
      <c r="J56" s="8"/>
      <c r="K56" s="8"/>
      <c r="L56" s="8"/>
    </row>
    <row r="57" spans="1:12" x14ac:dyDescent="0.2">
      <c r="A57" s="25"/>
      <c r="B57" s="25"/>
      <c r="C57" s="25"/>
      <c r="D57" s="25"/>
      <c r="E57" s="25"/>
      <c r="F57" s="25"/>
      <c r="G57" s="25"/>
      <c r="H57" s="25"/>
      <c r="I57" s="25"/>
      <c r="J57" s="25"/>
      <c r="K57" s="25"/>
      <c r="L57" s="8"/>
    </row>
    <row r="61" spans="1:12" x14ac:dyDescent="0.2">
      <c r="C61" t="s">
        <v>18</v>
      </c>
      <c r="D61" t="s">
        <v>39</v>
      </c>
      <c r="F61" t="s">
        <v>40</v>
      </c>
    </row>
    <row r="62" spans="1:12" x14ac:dyDescent="0.2">
      <c r="C62" t="s">
        <v>41</v>
      </c>
      <c r="D62" t="s">
        <v>22</v>
      </c>
      <c r="F62" t="s">
        <v>25</v>
      </c>
    </row>
    <row r="63" spans="1:12" x14ac:dyDescent="0.2">
      <c r="C63" t="s">
        <v>42</v>
      </c>
      <c r="D63" t="s">
        <v>43</v>
      </c>
      <c r="F63" t="s">
        <v>44</v>
      </c>
    </row>
    <row r="64" spans="1:12" x14ac:dyDescent="0.2">
      <c r="C64" t="s">
        <v>45</v>
      </c>
      <c r="D64" t="s">
        <v>46</v>
      </c>
      <c r="F64" t="s">
        <v>47</v>
      </c>
    </row>
    <row r="65" spans="3:4" x14ac:dyDescent="0.2">
      <c r="C65" t="s">
        <v>48</v>
      </c>
      <c r="D65" t="s">
        <v>49</v>
      </c>
    </row>
    <row r="66" spans="3:4" x14ac:dyDescent="0.2">
      <c r="C66" t="s">
        <v>50</v>
      </c>
    </row>
    <row r="67" spans="3:4" x14ac:dyDescent="0.2">
      <c r="C67" t="s">
        <v>51</v>
      </c>
    </row>
    <row r="68" spans="3:4" x14ac:dyDescent="0.2">
      <c r="C68" t="s">
        <v>52</v>
      </c>
    </row>
  </sheetData>
  <mergeCells count="36">
    <mergeCell ref="A22:B22"/>
    <mergeCell ref="C22:L22"/>
    <mergeCell ref="H4:L4"/>
    <mergeCell ref="A5:D5"/>
    <mergeCell ref="H5:L5"/>
    <mergeCell ref="H6:I6"/>
    <mergeCell ref="K6:L6"/>
    <mergeCell ref="A7:C7"/>
    <mergeCell ref="H8:L8"/>
    <mergeCell ref="A10:L10"/>
    <mergeCell ref="A19:D19"/>
    <mergeCell ref="A21:B21"/>
    <mergeCell ref="C21:L21"/>
    <mergeCell ref="A23:B23"/>
    <mergeCell ref="C23:D23"/>
    <mergeCell ref="E23:F23"/>
    <mergeCell ref="G23:L23"/>
    <mergeCell ref="A24:B24"/>
    <mergeCell ref="C24:D24"/>
    <mergeCell ref="E24:F24"/>
    <mergeCell ref="J24:L24"/>
    <mergeCell ref="A25:B25"/>
    <mergeCell ref="A26:B29"/>
    <mergeCell ref="C26:L29"/>
    <mergeCell ref="A30:G30"/>
    <mergeCell ref="A31:C31"/>
    <mergeCell ref="C37:L37"/>
    <mergeCell ref="F42:H42"/>
    <mergeCell ref="F43:G43"/>
    <mergeCell ref="H43:L43"/>
    <mergeCell ref="A46:L46"/>
    <mergeCell ref="A33:B37"/>
    <mergeCell ref="C33:L33"/>
    <mergeCell ref="C34:L34"/>
    <mergeCell ref="C35:L35"/>
    <mergeCell ref="C36:L36"/>
  </mergeCells>
  <phoneticPr fontId="3"/>
  <dataValidations count="3">
    <dataValidation type="list" allowBlank="1" showInputMessage="1" showErrorMessage="1" sqref="C23:D23 WVK983064:WVL983064 WLO983064:WLP983064 WBS983064:WBT983064 VRW983064:VRX983064 VIA983064:VIB983064 UYE983064:UYF983064 UOI983064:UOJ983064 UEM983064:UEN983064 TUQ983064:TUR983064 TKU983064:TKV983064 TAY983064:TAZ983064 SRC983064:SRD983064 SHG983064:SHH983064 RXK983064:RXL983064 RNO983064:RNP983064 RDS983064:RDT983064 QTW983064:QTX983064 QKA983064:QKB983064 QAE983064:QAF983064 PQI983064:PQJ983064 PGM983064:PGN983064 OWQ983064:OWR983064 OMU983064:OMV983064 OCY983064:OCZ983064 NTC983064:NTD983064 NJG983064:NJH983064 MZK983064:MZL983064 MPO983064:MPP983064 MFS983064:MFT983064 LVW983064:LVX983064 LMA983064:LMB983064 LCE983064:LCF983064 KSI983064:KSJ983064 KIM983064:KIN983064 JYQ983064:JYR983064 JOU983064:JOV983064 JEY983064:JEZ983064 IVC983064:IVD983064 ILG983064:ILH983064 IBK983064:IBL983064 HRO983064:HRP983064 HHS983064:HHT983064 GXW983064:GXX983064 GOA983064:GOB983064 GEE983064:GEF983064 FUI983064:FUJ983064 FKM983064:FKN983064 FAQ983064:FAR983064 EQU983064:EQV983064 EGY983064:EGZ983064 DXC983064:DXD983064 DNG983064:DNH983064 DDK983064:DDL983064 CTO983064:CTP983064 CJS983064:CJT983064 BZW983064:BZX983064 BQA983064:BQB983064 BGE983064:BGF983064 AWI983064:AWJ983064 AMM983064:AMN983064 ACQ983064:ACR983064 SU983064:SV983064 IY983064:IZ983064 C983064:D983064 WVK917528:WVL917528 WLO917528:WLP917528 WBS917528:WBT917528 VRW917528:VRX917528 VIA917528:VIB917528 UYE917528:UYF917528 UOI917528:UOJ917528 UEM917528:UEN917528 TUQ917528:TUR917528 TKU917528:TKV917528 TAY917528:TAZ917528 SRC917528:SRD917528 SHG917528:SHH917528 RXK917528:RXL917528 RNO917528:RNP917528 RDS917528:RDT917528 QTW917528:QTX917528 QKA917528:QKB917528 QAE917528:QAF917528 PQI917528:PQJ917528 PGM917528:PGN917528 OWQ917528:OWR917528 OMU917528:OMV917528 OCY917528:OCZ917528 NTC917528:NTD917528 NJG917528:NJH917528 MZK917528:MZL917528 MPO917528:MPP917528 MFS917528:MFT917528 LVW917528:LVX917528 LMA917528:LMB917528 LCE917528:LCF917528 KSI917528:KSJ917528 KIM917528:KIN917528 JYQ917528:JYR917528 JOU917528:JOV917528 JEY917528:JEZ917528 IVC917528:IVD917528 ILG917528:ILH917528 IBK917528:IBL917528 HRO917528:HRP917528 HHS917528:HHT917528 GXW917528:GXX917528 GOA917528:GOB917528 GEE917528:GEF917528 FUI917528:FUJ917528 FKM917528:FKN917528 FAQ917528:FAR917528 EQU917528:EQV917528 EGY917528:EGZ917528 DXC917528:DXD917528 DNG917528:DNH917528 DDK917528:DDL917528 CTO917528:CTP917528 CJS917528:CJT917528 BZW917528:BZX917528 BQA917528:BQB917528 BGE917528:BGF917528 AWI917528:AWJ917528 AMM917528:AMN917528 ACQ917528:ACR917528 SU917528:SV917528 IY917528:IZ917528 C917528:D917528 WVK851992:WVL851992 WLO851992:WLP851992 WBS851992:WBT851992 VRW851992:VRX851992 VIA851992:VIB851992 UYE851992:UYF851992 UOI851992:UOJ851992 UEM851992:UEN851992 TUQ851992:TUR851992 TKU851992:TKV851992 TAY851992:TAZ851992 SRC851992:SRD851992 SHG851992:SHH851992 RXK851992:RXL851992 RNO851992:RNP851992 RDS851992:RDT851992 QTW851992:QTX851992 QKA851992:QKB851992 QAE851992:QAF851992 PQI851992:PQJ851992 PGM851992:PGN851992 OWQ851992:OWR851992 OMU851992:OMV851992 OCY851992:OCZ851992 NTC851992:NTD851992 NJG851992:NJH851992 MZK851992:MZL851992 MPO851992:MPP851992 MFS851992:MFT851992 LVW851992:LVX851992 LMA851992:LMB851992 LCE851992:LCF851992 KSI851992:KSJ851992 KIM851992:KIN851992 JYQ851992:JYR851992 JOU851992:JOV851992 JEY851992:JEZ851992 IVC851992:IVD851992 ILG851992:ILH851992 IBK851992:IBL851992 HRO851992:HRP851992 HHS851992:HHT851992 GXW851992:GXX851992 GOA851992:GOB851992 GEE851992:GEF851992 FUI851992:FUJ851992 FKM851992:FKN851992 FAQ851992:FAR851992 EQU851992:EQV851992 EGY851992:EGZ851992 DXC851992:DXD851992 DNG851992:DNH851992 DDK851992:DDL851992 CTO851992:CTP851992 CJS851992:CJT851992 BZW851992:BZX851992 BQA851992:BQB851992 BGE851992:BGF851992 AWI851992:AWJ851992 AMM851992:AMN851992 ACQ851992:ACR851992 SU851992:SV851992 IY851992:IZ851992 C851992:D851992 WVK786456:WVL786456 WLO786456:WLP786456 WBS786456:WBT786456 VRW786456:VRX786456 VIA786456:VIB786456 UYE786456:UYF786456 UOI786456:UOJ786456 UEM786456:UEN786456 TUQ786456:TUR786456 TKU786456:TKV786456 TAY786456:TAZ786456 SRC786456:SRD786456 SHG786456:SHH786456 RXK786456:RXL786456 RNO786456:RNP786456 RDS786456:RDT786456 QTW786456:QTX786456 QKA786456:QKB786456 QAE786456:QAF786456 PQI786456:PQJ786456 PGM786456:PGN786456 OWQ786456:OWR786456 OMU786456:OMV786456 OCY786456:OCZ786456 NTC786456:NTD786456 NJG786456:NJH786456 MZK786456:MZL786456 MPO786456:MPP786456 MFS786456:MFT786456 LVW786456:LVX786456 LMA786456:LMB786456 LCE786456:LCF786456 KSI786456:KSJ786456 KIM786456:KIN786456 JYQ786456:JYR786456 JOU786456:JOV786456 JEY786456:JEZ786456 IVC786456:IVD786456 ILG786456:ILH786456 IBK786456:IBL786456 HRO786456:HRP786456 HHS786456:HHT786456 GXW786456:GXX786456 GOA786456:GOB786456 GEE786456:GEF786456 FUI786456:FUJ786456 FKM786456:FKN786456 FAQ786456:FAR786456 EQU786456:EQV786456 EGY786456:EGZ786456 DXC786456:DXD786456 DNG786456:DNH786456 DDK786456:DDL786456 CTO786456:CTP786456 CJS786456:CJT786456 BZW786456:BZX786456 BQA786456:BQB786456 BGE786456:BGF786456 AWI786456:AWJ786456 AMM786456:AMN786456 ACQ786456:ACR786456 SU786456:SV786456 IY786456:IZ786456 C786456:D786456 WVK720920:WVL720920 WLO720920:WLP720920 WBS720920:WBT720920 VRW720920:VRX720920 VIA720920:VIB720920 UYE720920:UYF720920 UOI720920:UOJ720920 UEM720920:UEN720920 TUQ720920:TUR720920 TKU720920:TKV720920 TAY720920:TAZ720920 SRC720920:SRD720920 SHG720920:SHH720920 RXK720920:RXL720920 RNO720920:RNP720920 RDS720920:RDT720920 QTW720920:QTX720920 QKA720920:QKB720920 QAE720920:QAF720920 PQI720920:PQJ720920 PGM720920:PGN720920 OWQ720920:OWR720920 OMU720920:OMV720920 OCY720920:OCZ720920 NTC720920:NTD720920 NJG720920:NJH720920 MZK720920:MZL720920 MPO720920:MPP720920 MFS720920:MFT720920 LVW720920:LVX720920 LMA720920:LMB720920 LCE720920:LCF720920 KSI720920:KSJ720920 KIM720920:KIN720920 JYQ720920:JYR720920 JOU720920:JOV720920 JEY720920:JEZ720920 IVC720920:IVD720920 ILG720920:ILH720920 IBK720920:IBL720920 HRO720920:HRP720920 HHS720920:HHT720920 GXW720920:GXX720920 GOA720920:GOB720920 GEE720920:GEF720920 FUI720920:FUJ720920 FKM720920:FKN720920 FAQ720920:FAR720920 EQU720920:EQV720920 EGY720920:EGZ720920 DXC720920:DXD720920 DNG720920:DNH720920 DDK720920:DDL720920 CTO720920:CTP720920 CJS720920:CJT720920 BZW720920:BZX720920 BQA720920:BQB720920 BGE720920:BGF720920 AWI720920:AWJ720920 AMM720920:AMN720920 ACQ720920:ACR720920 SU720920:SV720920 IY720920:IZ720920 C720920:D720920 WVK655384:WVL655384 WLO655384:WLP655384 WBS655384:WBT655384 VRW655384:VRX655384 VIA655384:VIB655384 UYE655384:UYF655384 UOI655384:UOJ655384 UEM655384:UEN655384 TUQ655384:TUR655384 TKU655384:TKV655384 TAY655384:TAZ655384 SRC655384:SRD655384 SHG655384:SHH655384 RXK655384:RXL655384 RNO655384:RNP655384 RDS655384:RDT655384 QTW655384:QTX655384 QKA655384:QKB655384 QAE655384:QAF655384 PQI655384:PQJ655384 PGM655384:PGN655384 OWQ655384:OWR655384 OMU655384:OMV655384 OCY655384:OCZ655384 NTC655384:NTD655384 NJG655384:NJH655384 MZK655384:MZL655384 MPO655384:MPP655384 MFS655384:MFT655384 LVW655384:LVX655384 LMA655384:LMB655384 LCE655384:LCF655384 KSI655384:KSJ655384 KIM655384:KIN655384 JYQ655384:JYR655384 JOU655384:JOV655384 JEY655384:JEZ655384 IVC655384:IVD655384 ILG655384:ILH655384 IBK655384:IBL655384 HRO655384:HRP655384 HHS655384:HHT655384 GXW655384:GXX655384 GOA655384:GOB655384 GEE655384:GEF655384 FUI655384:FUJ655384 FKM655384:FKN655384 FAQ655384:FAR655384 EQU655384:EQV655384 EGY655384:EGZ655384 DXC655384:DXD655384 DNG655384:DNH655384 DDK655384:DDL655384 CTO655384:CTP655384 CJS655384:CJT655384 BZW655384:BZX655384 BQA655384:BQB655384 BGE655384:BGF655384 AWI655384:AWJ655384 AMM655384:AMN655384 ACQ655384:ACR655384 SU655384:SV655384 IY655384:IZ655384 C655384:D655384 WVK589848:WVL589848 WLO589848:WLP589848 WBS589848:WBT589848 VRW589848:VRX589848 VIA589848:VIB589848 UYE589848:UYF589848 UOI589848:UOJ589848 UEM589848:UEN589848 TUQ589848:TUR589848 TKU589848:TKV589848 TAY589848:TAZ589848 SRC589848:SRD589848 SHG589848:SHH589848 RXK589848:RXL589848 RNO589848:RNP589848 RDS589848:RDT589848 QTW589848:QTX589848 QKA589848:QKB589848 QAE589848:QAF589848 PQI589848:PQJ589848 PGM589848:PGN589848 OWQ589848:OWR589848 OMU589848:OMV589848 OCY589848:OCZ589848 NTC589848:NTD589848 NJG589848:NJH589848 MZK589848:MZL589848 MPO589848:MPP589848 MFS589848:MFT589848 LVW589848:LVX589848 LMA589848:LMB589848 LCE589848:LCF589848 KSI589848:KSJ589848 KIM589848:KIN589848 JYQ589848:JYR589848 JOU589848:JOV589848 JEY589848:JEZ589848 IVC589848:IVD589848 ILG589848:ILH589848 IBK589848:IBL589848 HRO589848:HRP589848 HHS589848:HHT589848 GXW589848:GXX589848 GOA589848:GOB589848 GEE589848:GEF589848 FUI589848:FUJ589848 FKM589848:FKN589848 FAQ589848:FAR589848 EQU589848:EQV589848 EGY589848:EGZ589848 DXC589848:DXD589848 DNG589848:DNH589848 DDK589848:DDL589848 CTO589848:CTP589848 CJS589848:CJT589848 BZW589848:BZX589848 BQA589848:BQB589848 BGE589848:BGF589848 AWI589848:AWJ589848 AMM589848:AMN589848 ACQ589848:ACR589848 SU589848:SV589848 IY589848:IZ589848 C589848:D589848 WVK524312:WVL524312 WLO524312:WLP524312 WBS524312:WBT524312 VRW524312:VRX524312 VIA524312:VIB524312 UYE524312:UYF524312 UOI524312:UOJ524312 UEM524312:UEN524312 TUQ524312:TUR524312 TKU524312:TKV524312 TAY524312:TAZ524312 SRC524312:SRD524312 SHG524312:SHH524312 RXK524312:RXL524312 RNO524312:RNP524312 RDS524312:RDT524312 QTW524312:QTX524312 QKA524312:QKB524312 QAE524312:QAF524312 PQI524312:PQJ524312 PGM524312:PGN524312 OWQ524312:OWR524312 OMU524312:OMV524312 OCY524312:OCZ524312 NTC524312:NTD524312 NJG524312:NJH524312 MZK524312:MZL524312 MPO524312:MPP524312 MFS524312:MFT524312 LVW524312:LVX524312 LMA524312:LMB524312 LCE524312:LCF524312 KSI524312:KSJ524312 KIM524312:KIN524312 JYQ524312:JYR524312 JOU524312:JOV524312 JEY524312:JEZ524312 IVC524312:IVD524312 ILG524312:ILH524312 IBK524312:IBL524312 HRO524312:HRP524312 HHS524312:HHT524312 GXW524312:GXX524312 GOA524312:GOB524312 GEE524312:GEF524312 FUI524312:FUJ524312 FKM524312:FKN524312 FAQ524312:FAR524312 EQU524312:EQV524312 EGY524312:EGZ524312 DXC524312:DXD524312 DNG524312:DNH524312 DDK524312:DDL524312 CTO524312:CTP524312 CJS524312:CJT524312 BZW524312:BZX524312 BQA524312:BQB524312 BGE524312:BGF524312 AWI524312:AWJ524312 AMM524312:AMN524312 ACQ524312:ACR524312 SU524312:SV524312 IY524312:IZ524312 C524312:D524312 WVK458776:WVL458776 WLO458776:WLP458776 WBS458776:WBT458776 VRW458776:VRX458776 VIA458776:VIB458776 UYE458776:UYF458776 UOI458776:UOJ458776 UEM458776:UEN458776 TUQ458776:TUR458776 TKU458776:TKV458776 TAY458776:TAZ458776 SRC458776:SRD458776 SHG458776:SHH458776 RXK458776:RXL458776 RNO458776:RNP458776 RDS458776:RDT458776 QTW458776:QTX458776 QKA458776:QKB458776 QAE458776:QAF458776 PQI458776:PQJ458776 PGM458776:PGN458776 OWQ458776:OWR458776 OMU458776:OMV458776 OCY458776:OCZ458776 NTC458776:NTD458776 NJG458776:NJH458776 MZK458776:MZL458776 MPO458776:MPP458776 MFS458776:MFT458776 LVW458776:LVX458776 LMA458776:LMB458776 LCE458776:LCF458776 KSI458776:KSJ458776 KIM458776:KIN458776 JYQ458776:JYR458776 JOU458776:JOV458776 JEY458776:JEZ458776 IVC458776:IVD458776 ILG458776:ILH458776 IBK458776:IBL458776 HRO458776:HRP458776 HHS458776:HHT458776 GXW458776:GXX458776 GOA458776:GOB458776 GEE458776:GEF458776 FUI458776:FUJ458776 FKM458776:FKN458776 FAQ458776:FAR458776 EQU458776:EQV458776 EGY458776:EGZ458776 DXC458776:DXD458776 DNG458776:DNH458776 DDK458776:DDL458776 CTO458776:CTP458776 CJS458776:CJT458776 BZW458776:BZX458776 BQA458776:BQB458776 BGE458776:BGF458776 AWI458776:AWJ458776 AMM458776:AMN458776 ACQ458776:ACR458776 SU458776:SV458776 IY458776:IZ458776 C458776:D458776 WVK393240:WVL393240 WLO393240:WLP393240 WBS393240:WBT393240 VRW393240:VRX393240 VIA393240:VIB393240 UYE393240:UYF393240 UOI393240:UOJ393240 UEM393240:UEN393240 TUQ393240:TUR393240 TKU393240:TKV393240 TAY393240:TAZ393240 SRC393240:SRD393240 SHG393240:SHH393240 RXK393240:RXL393240 RNO393240:RNP393240 RDS393240:RDT393240 QTW393240:QTX393240 QKA393240:QKB393240 QAE393240:QAF393240 PQI393240:PQJ393240 PGM393240:PGN393240 OWQ393240:OWR393240 OMU393240:OMV393240 OCY393240:OCZ393240 NTC393240:NTD393240 NJG393240:NJH393240 MZK393240:MZL393240 MPO393240:MPP393240 MFS393240:MFT393240 LVW393240:LVX393240 LMA393240:LMB393240 LCE393240:LCF393240 KSI393240:KSJ393240 KIM393240:KIN393240 JYQ393240:JYR393240 JOU393240:JOV393240 JEY393240:JEZ393240 IVC393240:IVD393240 ILG393240:ILH393240 IBK393240:IBL393240 HRO393240:HRP393240 HHS393240:HHT393240 GXW393240:GXX393240 GOA393240:GOB393240 GEE393240:GEF393240 FUI393240:FUJ393240 FKM393240:FKN393240 FAQ393240:FAR393240 EQU393240:EQV393240 EGY393240:EGZ393240 DXC393240:DXD393240 DNG393240:DNH393240 DDK393240:DDL393240 CTO393240:CTP393240 CJS393240:CJT393240 BZW393240:BZX393240 BQA393240:BQB393240 BGE393240:BGF393240 AWI393240:AWJ393240 AMM393240:AMN393240 ACQ393240:ACR393240 SU393240:SV393240 IY393240:IZ393240 C393240:D393240 WVK327704:WVL327704 WLO327704:WLP327704 WBS327704:WBT327704 VRW327704:VRX327704 VIA327704:VIB327704 UYE327704:UYF327704 UOI327704:UOJ327704 UEM327704:UEN327704 TUQ327704:TUR327704 TKU327704:TKV327704 TAY327704:TAZ327704 SRC327704:SRD327704 SHG327704:SHH327704 RXK327704:RXL327704 RNO327704:RNP327704 RDS327704:RDT327704 QTW327704:QTX327704 QKA327704:QKB327704 QAE327704:QAF327704 PQI327704:PQJ327704 PGM327704:PGN327704 OWQ327704:OWR327704 OMU327704:OMV327704 OCY327704:OCZ327704 NTC327704:NTD327704 NJG327704:NJH327704 MZK327704:MZL327704 MPO327704:MPP327704 MFS327704:MFT327704 LVW327704:LVX327704 LMA327704:LMB327704 LCE327704:LCF327704 KSI327704:KSJ327704 KIM327704:KIN327704 JYQ327704:JYR327704 JOU327704:JOV327704 JEY327704:JEZ327704 IVC327704:IVD327704 ILG327704:ILH327704 IBK327704:IBL327704 HRO327704:HRP327704 HHS327704:HHT327704 GXW327704:GXX327704 GOA327704:GOB327704 GEE327704:GEF327704 FUI327704:FUJ327704 FKM327704:FKN327704 FAQ327704:FAR327704 EQU327704:EQV327704 EGY327704:EGZ327704 DXC327704:DXD327704 DNG327704:DNH327704 DDK327704:DDL327704 CTO327704:CTP327704 CJS327704:CJT327704 BZW327704:BZX327704 BQA327704:BQB327704 BGE327704:BGF327704 AWI327704:AWJ327704 AMM327704:AMN327704 ACQ327704:ACR327704 SU327704:SV327704 IY327704:IZ327704 C327704:D327704 WVK262168:WVL262168 WLO262168:WLP262168 WBS262168:WBT262168 VRW262168:VRX262168 VIA262168:VIB262168 UYE262168:UYF262168 UOI262168:UOJ262168 UEM262168:UEN262168 TUQ262168:TUR262168 TKU262168:TKV262168 TAY262168:TAZ262168 SRC262168:SRD262168 SHG262168:SHH262168 RXK262168:RXL262168 RNO262168:RNP262168 RDS262168:RDT262168 QTW262168:QTX262168 QKA262168:QKB262168 QAE262168:QAF262168 PQI262168:PQJ262168 PGM262168:PGN262168 OWQ262168:OWR262168 OMU262168:OMV262168 OCY262168:OCZ262168 NTC262168:NTD262168 NJG262168:NJH262168 MZK262168:MZL262168 MPO262168:MPP262168 MFS262168:MFT262168 LVW262168:LVX262168 LMA262168:LMB262168 LCE262168:LCF262168 KSI262168:KSJ262168 KIM262168:KIN262168 JYQ262168:JYR262168 JOU262168:JOV262168 JEY262168:JEZ262168 IVC262168:IVD262168 ILG262168:ILH262168 IBK262168:IBL262168 HRO262168:HRP262168 HHS262168:HHT262168 GXW262168:GXX262168 GOA262168:GOB262168 GEE262168:GEF262168 FUI262168:FUJ262168 FKM262168:FKN262168 FAQ262168:FAR262168 EQU262168:EQV262168 EGY262168:EGZ262168 DXC262168:DXD262168 DNG262168:DNH262168 DDK262168:DDL262168 CTO262168:CTP262168 CJS262168:CJT262168 BZW262168:BZX262168 BQA262168:BQB262168 BGE262168:BGF262168 AWI262168:AWJ262168 AMM262168:AMN262168 ACQ262168:ACR262168 SU262168:SV262168 IY262168:IZ262168 C262168:D262168 WVK196632:WVL196632 WLO196632:WLP196632 WBS196632:WBT196632 VRW196632:VRX196632 VIA196632:VIB196632 UYE196632:UYF196632 UOI196632:UOJ196632 UEM196632:UEN196632 TUQ196632:TUR196632 TKU196632:TKV196632 TAY196632:TAZ196632 SRC196632:SRD196632 SHG196632:SHH196632 RXK196632:RXL196632 RNO196632:RNP196632 RDS196632:RDT196632 QTW196632:QTX196632 QKA196632:QKB196632 QAE196632:QAF196632 PQI196632:PQJ196632 PGM196632:PGN196632 OWQ196632:OWR196632 OMU196632:OMV196632 OCY196632:OCZ196632 NTC196632:NTD196632 NJG196632:NJH196632 MZK196632:MZL196632 MPO196632:MPP196632 MFS196632:MFT196632 LVW196632:LVX196632 LMA196632:LMB196632 LCE196632:LCF196632 KSI196632:KSJ196632 KIM196632:KIN196632 JYQ196632:JYR196632 JOU196632:JOV196632 JEY196632:JEZ196632 IVC196632:IVD196632 ILG196632:ILH196632 IBK196632:IBL196632 HRO196632:HRP196632 HHS196632:HHT196632 GXW196632:GXX196632 GOA196632:GOB196632 GEE196632:GEF196632 FUI196632:FUJ196632 FKM196632:FKN196632 FAQ196632:FAR196632 EQU196632:EQV196632 EGY196632:EGZ196632 DXC196632:DXD196632 DNG196632:DNH196632 DDK196632:DDL196632 CTO196632:CTP196632 CJS196632:CJT196632 BZW196632:BZX196632 BQA196632:BQB196632 BGE196632:BGF196632 AWI196632:AWJ196632 AMM196632:AMN196632 ACQ196632:ACR196632 SU196632:SV196632 IY196632:IZ196632 C196632:D196632 WVK131096:WVL131096 WLO131096:WLP131096 WBS131096:WBT131096 VRW131096:VRX131096 VIA131096:VIB131096 UYE131096:UYF131096 UOI131096:UOJ131096 UEM131096:UEN131096 TUQ131096:TUR131096 TKU131096:TKV131096 TAY131096:TAZ131096 SRC131096:SRD131096 SHG131096:SHH131096 RXK131096:RXL131096 RNO131096:RNP131096 RDS131096:RDT131096 QTW131096:QTX131096 QKA131096:QKB131096 QAE131096:QAF131096 PQI131096:PQJ131096 PGM131096:PGN131096 OWQ131096:OWR131096 OMU131096:OMV131096 OCY131096:OCZ131096 NTC131096:NTD131096 NJG131096:NJH131096 MZK131096:MZL131096 MPO131096:MPP131096 MFS131096:MFT131096 LVW131096:LVX131096 LMA131096:LMB131096 LCE131096:LCF131096 KSI131096:KSJ131096 KIM131096:KIN131096 JYQ131096:JYR131096 JOU131096:JOV131096 JEY131096:JEZ131096 IVC131096:IVD131096 ILG131096:ILH131096 IBK131096:IBL131096 HRO131096:HRP131096 HHS131096:HHT131096 GXW131096:GXX131096 GOA131096:GOB131096 GEE131096:GEF131096 FUI131096:FUJ131096 FKM131096:FKN131096 FAQ131096:FAR131096 EQU131096:EQV131096 EGY131096:EGZ131096 DXC131096:DXD131096 DNG131096:DNH131096 DDK131096:DDL131096 CTO131096:CTP131096 CJS131096:CJT131096 BZW131096:BZX131096 BQA131096:BQB131096 BGE131096:BGF131096 AWI131096:AWJ131096 AMM131096:AMN131096 ACQ131096:ACR131096 SU131096:SV131096 IY131096:IZ131096 C131096:D131096 WVK65560:WVL65560 WLO65560:WLP65560 WBS65560:WBT65560 VRW65560:VRX65560 VIA65560:VIB65560 UYE65560:UYF65560 UOI65560:UOJ65560 UEM65560:UEN65560 TUQ65560:TUR65560 TKU65560:TKV65560 TAY65560:TAZ65560 SRC65560:SRD65560 SHG65560:SHH65560 RXK65560:RXL65560 RNO65560:RNP65560 RDS65560:RDT65560 QTW65560:QTX65560 QKA65560:QKB65560 QAE65560:QAF65560 PQI65560:PQJ65560 PGM65560:PGN65560 OWQ65560:OWR65560 OMU65560:OMV65560 OCY65560:OCZ65560 NTC65560:NTD65560 NJG65560:NJH65560 MZK65560:MZL65560 MPO65560:MPP65560 MFS65560:MFT65560 LVW65560:LVX65560 LMA65560:LMB65560 LCE65560:LCF65560 KSI65560:KSJ65560 KIM65560:KIN65560 JYQ65560:JYR65560 JOU65560:JOV65560 JEY65560:JEZ65560 IVC65560:IVD65560 ILG65560:ILH65560 IBK65560:IBL65560 HRO65560:HRP65560 HHS65560:HHT65560 GXW65560:GXX65560 GOA65560:GOB65560 GEE65560:GEF65560 FUI65560:FUJ65560 FKM65560:FKN65560 FAQ65560:FAR65560 EQU65560:EQV65560 EGY65560:EGZ65560 DXC65560:DXD65560 DNG65560:DNH65560 DDK65560:DDL65560 CTO65560:CTP65560 CJS65560:CJT65560 BZW65560:BZX65560 BQA65560:BQB65560 BGE65560:BGF65560 AWI65560:AWJ65560 AMM65560:AMN65560 ACQ65560:ACR65560 SU65560:SV65560 IY65560:IZ65560 C65560:D65560 WVK23:WVL23 WLO23:WLP23 WBS23:WBT23 VRW23:VRX23 VIA23:VIB23 UYE23:UYF23 UOI23:UOJ23 UEM23:UEN23 TUQ23:TUR23 TKU23:TKV23 TAY23:TAZ23 SRC23:SRD23 SHG23:SHH23 RXK23:RXL23 RNO23:RNP23 RDS23:RDT23 QTW23:QTX23 QKA23:QKB23 QAE23:QAF23 PQI23:PQJ23 PGM23:PGN23 OWQ23:OWR23 OMU23:OMV23 OCY23:OCZ23 NTC23:NTD23 NJG23:NJH23 MZK23:MZL23 MPO23:MPP23 MFS23:MFT23 LVW23:LVX23 LMA23:LMB23 LCE23:LCF23 KSI23:KSJ23 KIM23:KIN23 JYQ23:JYR23 JOU23:JOV23 JEY23:JEZ23 IVC23:IVD23 ILG23:ILH23 IBK23:IBL23 HRO23:HRP23 HHS23:HHT23 GXW23:GXX23 GOA23:GOB23 GEE23:GEF23 FUI23:FUJ23 FKM23:FKN23 FAQ23:FAR23 EQU23:EQV23 EGY23:EGZ23 DXC23:DXD23 DNG23:DNH23 DDK23:DDL23 CTO23:CTP23 CJS23:CJT23 BZW23:BZX23 BQA23:BQB23 BGE23:BGF23 AWI23:AWJ23 AMM23:AMN23 ACQ23:ACR23 SU23:SV23 IY23:IZ23" xr:uid="{3E5FD3BD-5493-4C03-BD02-E00078F1066C}">
      <formula1>$C$61:$C$68</formula1>
    </dataValidation>
    <dataValidation type="list" allowBlank="1" showInputMessage="1" showErrorMessage="1" sqref="C24:D24 WVK983065:WVL983065 WLO983065:WLP983065 WBS983065:WBT983065 VRW983065:VRX983065 VIA983065:VIB983065 UYE983065:UYF983065 UOI983065:UOJ983065 UEM983065:UEN983065 TUQ983065:TUR983065 TKU983065:TKV983065 TAY983065:TAZ983065 SRC983065:SRD983065 SHG983065:SHH983065 RXK983065:RXL983065 RNO983065:RNP983065 RDS983065:RDT983065 QTW983065:QTX983065 QKA983065:QKB983065 QAE983065:QAF983065 PQI983065:PQJ983065 PGM983065:PGN983065 OWQ983065:OWR983065 OMU983065:OMV983065 OCY983065:OCZ983065 NTC983065:NTD983065 NJG983065:NJH983065 MZK983065:MZL983065 MPO983065:MPP983065 MFS983065:MFT983065 LVW983065:LVX983065 LMA983065:LMB983065 LCE983065:LCF983065 KSI983065:KSJ983065 KIM983065:KIN983065 JYQ983065:JYR983065 JOU983065:JOV983065 JEY983065:JEZ983065 IVC983065:IVD983065 ILG983065:ILH983065 IBK983065:IBL983065 HRO983065:HRP983065 HHS983065:HHT983065 GXW983065:GXX983065 GOA983065:GOB983065 GEE983065:GEF983065 FUI983065:FUJ983065 FKM983065:FKN983065 FAQ983065:FAR983065 EQU983065:EQV983065 EGY983065:EGZ983065 DXC983065:DXD983065 DNG983065:DNH983065 DDK983065:DDL983065 CTO983065:CTP983065 CJS983065:CJT983065 BZW983065:BZX983065 BQA983065:BQB983065 BGE983065:BGF983065 AWI983065:AWJ983065 AMM983065:AMN983065 ACQ983065:ACR983065 SU983065:SV983065 IY983065:IZ983065 C983065:D983065 WVK917529:WVL917529 WLO917529:WLP917529 WBS917529:WBT917529 VRW917529:VRX917529 VIA917529:VIB917529 UYE917529:UYF917529 UOI917529:UOJ917529 UEM917529:UEN917529 TUQ917529:TUR917529 TKU917529:TKV917529 TAY917529:TAZ917529 SRC917529:SRD917529 SHG917529:SHH917529 RXK917529:RXL917529 RNO917529:RNP917529 RDS917529:RDT917529 QTW917529:QTX917529 QKA917529:QKB917529 QAE917529:QAF917529 PQI917529:PQJ917529 PGM917529:PGN917529 OWQ917529:OWR917529 OMU917529:OMV917529 OCY917529:OCZ917529 NTC917529:NTD917529 NJG917529:NJH917529 MZK917529:MZL917529 MPO917529:MPP917529 MFS917529:MFT917529 LVW917529:LVX917529 LMA917529:LMB917529 LCE917529:LCF917529 KSI917529:KSJ917529 KIM917529:KIN917529 JYQ917529:JYR917529 JOU917529:JOV917529 JEY917529:JEZ917529 IVC917529:IVD917529 ILG917529:ILH917529 IBK917529:IBL917529 HRO917529:HRP917529 HHS917529:HHT917529 GXW917529:GXX917529 GOA917529:GOB917529 GEE917529:GEF917529 FUI917529:FUJ917529 FKM917529:FKN917529 FAQ917529:FAR917529 EQU917529:EQV917529 EGY917529:EGZ917529 DXC917529:DXD917529 DNG917529:DNH917529 DDK917529:DDL917529 CTO917529:CTP917529 CJS917529:CJT917529 BZW917529:BZX917529 BQA917529:BQB917529 BGE917529:BGF917529 AWI917529:AWJ917529 AMM917529:AMN917529 ACQ917529:ACR917529 SU917529:SV917529 IY917529:IZ917529 C917529:D917529 WVK851993:WVL851993 WLO851993:WLP851993 WBS851993:WBT851993 VRW851993:VRX851993 VIA851993:VIB851993 UYE851993:UYF851993 UOI851993:UOJ851993 UEM851993:UEN851993 TUQ851993:TUR851993 TKU851993:TKV851993 TAY851993:TAZ851993 SRC851993:SRD851993 SHG851993:SHH851993 RXK851993:RXL851993 RNO851993:RNP851993 RDS851993:RDT851993 QTW851993:QTX851993 QKA851993:QKB851993 QAE851993:QAF851993 PQI851993:PQJ851993 PGM851993:PGN851993 OWQ851993:OWR851993 OMU851993:OMV851993 OCY851993:OCZ851993 NTC851993:NTD851993 NJG851993:NJH851993 MZK851993:MZL851993 MPO851993:MPP851993 MFS851993:MFT851993 LVW851993:LVX851993 LMA851993:LMB851993 LCE851993:LCF851993 KSI851993:KSJ851993 KIM851993:KIN851993 JYQ851993:JYR851993 JOU851993:JOV851993 JEY851993:JEZ851993 IVC851993:IVD851993 ILG851993:ILH851993 IBK851993:IBL851993 HRO851993:HRP851993 HHS851993:HHT851993 GXW851993:GXX851993 GOA851993:GOB851993 GEE851993:GEF851993 FUI851993:FUJ851993 FKM851993:FKN851993 FAQ851993:FAR851993 EQU851993:EQV851993 EGY851993:EGZ851993 DXC851993:DXD851993 DNG851993:DNH851993 DDK851993:DDL851993 CTO851993:CTP851993 CJS851993:CJT851993 BZW851993:BZX851993 BQA851993:BQB851993 BGE851993:BGF851993 AWI851993:AWJ851993 AMM851993:AMN851993 ACQ851993:ACR851993 SU851993:SV851993 IY851993:IZ851993 C851993:D851993 WVK786457:WVL786457 WLO786457:WLP786457 WBS786457:WBT786457 VRW786457:VRX786457 VIA786457:VIB786457 UYE786457:UYF786457 UOI786457:UOJ786457 UEM786457:UEN786457 TUQ786457:TUR786457 TKU786457:TKV786457 TAY786457:TAZ786457 SRC786457:SRD786457 SHG786457:SHH786457 RXK786457:RXL786457 RNO786457:RNP786457 RDS786457:RDT786457 QTW786457:QTX786457 QKA786457:QKB786457 QAE786457:QAF786457 PQI786457:PQJ786457 PGM786457:PGN786457 OWQ786457:OWR786457 OMU786457:OMV786457 OCY786457:OCZ786457 NTC786457:NTD786457 NJG786457:NJH786457 MZK786457:MZL786457 MPO786457:MPP786457 MFS786457:MFT786457 LVW786457:LVX786457 LMA786457:LMB786457 LCE786457:LCF786457 KSI786457:KSJ786457 KIM786457:KIN786457 JYQ786457:JYR786457 JOU786457:JOV786457 JEY786457:JEZ786457 IVC786457:IVD786457 ILG786457:ILH786457 IBK786457:IBL786457 HRO786457:HRP786457 HHS786457:HHT786457 GXW786457:GXX786457 GOA786457:GOB786457 GEE786457:GEF786457 FUI786457:FUJ786457 FKM786457:FKN786457 FAQ786457:FAR786457 EQU786457:EQV786457 EGY786457:EGZ786457 DXC786457:DXD786457 DNG786457:DNH786457 DDK786457:DDL786457 CTO786457:CTP786457 CJS786457:CJT786457 BZW786457:BZX786457 BQA786457:BQB786457 BGE786457:BGF786457 AWI786457:AWJ786457 AMM786457:AMN786457 ACQ786457:ACR786457 SU786457:SV786457 IY786457:IZ786457 C786457:D786457 WVK720921:WVL720921 WLO720921:WLP720921 WBS720921:WBT720921 VRW720921:VRX720921 VIA720921:VIB720921 UYE720921:UYF720921 UOI720921:UOJ720921 UEM720921:UEN720921 TUQ720921:TUR720921 TKU720921:TKV720921 TAY720921:TAZ720921 SRC720921:SRD720921 SHG720921:SHH720921 RXK720921:RXL720921 RNO720921:RNP720921 RDS720921:RDT720921 QTW720921:QTX720921 QKA720921:QKB720921 QAE720921:QAF720921 PQI720921:PQJ720921 PGM720921:PGN720921 OWQ720921:OWR720921 OMU720921:OMV720921 OCY720921:OCZ720921 NTC720921:NTD720921 NJG720921:NJH720921 MZK720921:MZL720921 MPO720921:MPP720921 MFS720921:MFT720921 LVW720921:LVX720921 LMA720921:LMB720921 LCE720921:LCF720921 KSI720921:KSJ720921 KIM720921:KIN720921 JYQ720921:JYR720921 JOU720921:JOV720921 JEY720921:JEZ720921 IVC720921:IVD720921 ILG720921:ILH720921 IBK720921:IBL720921 HRO720921:HRP720921 HHS720921:HHT720921 GXW720921:GXX720921 GOA720921:GOB720921 GEE720921:GEF720921 FUI720921:FUJ720921 FKM720921:FKN720921 FAQ720921:FAR720921 EQU720921:EQV720921 EGY720921:EGZ720921 DXC720921:DXD720921 DNG720921:DNH720921 DDK720921:DDL720921 CTO720921:CTP720921 CJS720921:CJT720921 BZW720921:BZX720921 BQA720921:BQB720921 BGE720921:BGF720921 AWI720921:AWJ720921 AMM720921:AMN720921 ACQ720921:ACR720921 SU720921:SV720921 IY720921:IZ720921 C720921:D720921 WVK655385:WVL655385 WLO655385:WLP655385 WBS655385:WBT655385 VRW655385:VRX655385 VIA655385:VIB655385 UYE655385:UYF655385 UOI655385:UOJ655385 UEM655385:UEN655385 TUQ655385:TUR655385 TKU655385:TKV655385 TAY655385:TAZ655385 SRC655385:SRD655385 SHG655385:SHH655385 RXK655385:RXL655385 RNO655385:RNP655385 RDS655385:RDT655385 QTW655385:QTX655385 QKA655385:QKB655385 QAE655385:QAF655385 PQI655385:PQJ655385 PGM655385:PGN655385 OWQ655385:OWR655385 OMU655385:OMV655385 OCY655385:OCZ655385 NTC655385:NTD655385 NJG655385:NJH655385 MZK655385:MZL655385 MPO655385:MPP655385 MFS655385:MFT655385 LVW655385:LVX655385 LMA655385:LMB655385 LCE655385:LCF655385 KSI655385:KSJ655385 KIM655385:KIN655385 JYQ655385:JYR655385 JOU655385:JOV655385 JEY655385:JEZ655385 IVC655385:IVD655385 ILG655385:ILH655385 IBK655385:IBL655385 HRO655385:HRP655385 HHS655385:HHT655385 GXW655385:GXX655385 GOA655385:GOB655385 GEE655385:GEF655385 FUI655385:FUJ655385 FKM655385:FKN655385 FAQ655385:FAR655385 EQU655385:EQV655385 EGY655385:EGZ655385 DXC655385:DXD655385 DNG655385:DNH655385 DDK655385:DDL655385 CTO655385:CTP655385 CJS655385:CJT655385 BZW655385:BZX655385 BQA655385:BQB655385 BGE655385:BGF655385 AWI655385:AWJ655385 AMM655385:AMN655385 ACQ655385:ACR655385 SU655385:SV655385 IY655385:IZ655385 C655385:D655385 WVK589849:WVL589849 WLO589849:WLP589849 WBS589849:WBT589849 VRW589849:VRX589849 VIA589849:VIB589849 UYE589849:UYF589849 UOI589849:UOJ589849 UEM589849:UEN589849 TUQ589849:TUR589849 TKU589849:TKV589849 TAY589849:TAZ589849 SRC589849:SRD589849 SHG589849:SHH589849 RXK589849:RXL589849 RNO589849:RNP589849 RDS589849:RDT589849 QTW589849:QTX589849 QKA589849:QKB589849 QAE589849:QAF589849 PQI589849:PQJ589849 PGM589849:PGN589849 OWQ589849:OWR589849 OMU589849:OMV589849 OCY589849:OCZ589849 NTC589849:NTD589849 NJG589849:NJH589849 MZK589849:MZL589849 MPO589849:MPP589849 MFS589849:MFT589849 LVW589849:LVX589849 LMA589849:LMB589849 LCE589849:LCF589849 KSI589849:KSJ589849 KIM589849:KIN589849 JYQ589849:JYR589849 JOU589849:JOV589849 JEY589849:JEZ589849 IVC589849:IVD589849 ILG589849:ILH589849 IBK589849:IBL589849 HRO589849:HRP589849 HHS589849:HHT589849 GXW589849:GXX589849 GOA589849:GOB589849 GEE589849:GEF589849 FUI589849:FUJ589849 FKM589849:FKN589849 FAQ589849:FAR589849 EQU589849:EQV589849 EGY589849:EGZ589849 DXC589849:DXD589849 DNG589849:DNH589849 DDK589849:DDL589849 CTO589849:CTP589849 CJS589849:CJT589849 BZW589849:BZX589849 BQA589849:BQB589849 BGE589849:BGF589849 AWI589849:AWJ589849 AMM589849:AMN589849 ACQ589849:ACR589849 SU589849:SV589849 IY589849:IZ589849 C589849:D589849 WVK524313:WVL524313 WLO524313:WLP524313 WBS524313:WBT524313 VRW524313:VRX524313 VIA524313:VIB524313 UYE524313:UYF524313 UOI524313:UOJ524313 UEM524313:UEN524313 TUQ524313:TUR524313 TKU524313:TKV524313 TAY524313:TAZ524313 SRC524313:SRD524313 SHG524313:SHH524313 RXK524313:RXL524313 RNO524313:RNP524313 RDS524313:RDT524313 QTW524313:QTX524313 QKA524313:QKB524313 QAE524313:QAF524313 PQI524313:PQJ524313 PGM524313:PGN524313 OWQ524313:OWR524313 OMU524313:OMV524313 OCY524313:OCZ524313 NTC524313:NTD524313 NJG524313:NJH524313 MZK524313:MZL524313 MPO524313:MPP524313 MFS524313:MFT524313 LVW524313:LVX524313 LMA524313:LMB524313 LCE524313:LCF524313 KSI524313:KSJ524313 KIM524313:KIN524313 JYQ524313:JYR524313 JOU524313:JOV524313 JEY524313:JEZ524313 IVC524313:IVD524313 ILG524313:ILH524313 IBK524313:IBL524313 HRO524313:HRP524313 HHS524313:HHT524313 GXW524313:GXX524313 GOA524313:GOB524313 GEE524313:GEF524313 FUI524313:FUJ524313 FKM524313:FKN524313 FAQ524313:FAR524313 EQU524313:EQV524313 EGY524313:EGZ524313 DXC524313:DXD524313 DNG524313:DNH524313 DDK524313:DDL524313 CTO524313:CTP524313 CJS524313:CJT524313 BZW524313:BZX524313 BQA524313:BQB524313 BGE524313:BGF524313 AWI524313:AWJ524313 AMM524313:AMN524313 ACQ524313:ACR524313 SU524313:SV524313 IY524313:IZ524313 C524313:D524313 WVK458777:WVL458777 WLO458777:WLP458777 WBS458777:WBT458777 VRW458777:VRX458777 VIA458777:VIB458777 UYE458777:UYF458777 UOI458777:UOJ458777 UEM458777:UEN458777 TUQ458777:TUR458777 TKU458777:TKV458777 TAY458777:TAZ458777 SRC458777:SRD458777 SHG458777:SHH458777 RXK458777:RXL458777 RNO458777:RNP458777 RDS458777:RDT458777 QTW458777:QTX458777 QKA458777:QKB458777 QAE458777:QAF458777 PQI458777:PQJ458777 PGM458777:PGN458777 OWQ458777:OWR458777 OMU458777:OMV458777 OCY458777:OCZ458777 NTC458777:NTD458777 NJG458777:NJH458777 MZK458777:MZL458777 MPO458777:MPP458777 MFS458777:MFT458777 LVW458777:LVX458777 LMA458777:LMB458777 LCE458777:LCF458777 KSI458777:KSJ458777 KIM458777:KIN458777 JYQ458777:JYR458777 JOU458777:JOV458777 JEY458777:JEZ458777 IVC458777:IVD458777 ILG458777:ILH458777 IBK458777:IBL458777 HRO458777:HRP458777 HHS458777:HHT458777 GXW458777:GXX458777 GOA458777:GOB458777 GEE458777:GEF458777 FUI458777:FUJ458777 FKM458777:FKN458777 FAQ458777:FAR458777 EQU458777:EQV458777 EGY458777:EGZ458777 DXC458777:DXD458777 DNG458777:DNH458777 DDK458777:DDL458777 CTO458777:CTP458777 CJS458777:CJT458777 BZW458777:BZX458777 BQA458777:BQB458777 BGE458777:BGF458777 AWI458777:AWJ458777 AMM458777:AMN458777 ACQ458777:ACR458777 SU458777:SV458777 IY458777:IZ458777 C458777:D458777 WVK393241:WVL393241 WLO393241:WLP393241 WBS393241:WBT393241 VRW393241:VRX393241 VIA393241:VIB393241 UYE393241:UYF393241 UOI393241:UOJ393241 UEM393241:UEN393241 TUQ393241:TUR393241 TKU393241:TKV393241 TAY393241:TAZ393241 SRC393241:SRD393241 SHG393241:SHH393241 RXK393241:RXL393241 RNO393241:RNP393241 RDS393241:RDT393241 QTW393241:QTX393241 QKA393241:QKB393241 QAE393241:QAF393241 PQI393241:PQJ393241 PGM393241:PGN393241 OWQ393241:OWR393241 OMU393241:OMV393241 OCY393241:OCZ393241 NTC393241:NTD393241 NJG393241:NJH393241 MZK393241:MZL393241 MPO393241:MPP393241 MFS393241:MFT393241 LVW393241:LVX393241 LMA393241:LMB393241 LCE393241:LCF393241 KSI393241:KSJ393241 KIM393241:KIN393241 JYQ393241:JYR393241 JOU393241:JOV393241 JEY393241:JEZ393241 IVC393241:IVD393241 ILG393241:ILH393241 IBK393241:IBL393241 HRO393241:HRP393241 HHS393241:HHT393241 GXW393241:GXX393241 GOA393241:GOB393241 GEE393241:GEF393241 FUI393241:FUJ393241 FKM393241:FKN393241 FAQ393241:FAR393241 EQU393241:EQV393241 EGY393241:EGZ393241 DXC393241:DXD393241 DNG393241:DNH393241 DDK393241:DDL393241 CTO393241:CTP393241 CJS393241:CJT393241 BZW393241:BZX393241 BQA393241:BQB393241 BGE393241:BGF393241 AWI393241:AWJ393241 AMM393241:AMN393241 ACQ393241:ACR393241 SU393241:SV393241 IY393241:IZ393241 C393241:D393241 WVK327705:WVL327705 WLO327705:WLP327705 WBS327705:WBT327705 VRW327705:VRX327705 VIA327705:VIB327705 UYE327705:UYF327705 UOI327705:UOJ327705 UEM327705:UEN327705 TUQ327705:TUR327705 TKU327705:TKV327705 TAY327705:TAZ327705 SRC327705:SRD327705 SHG327705:SHH327705 RXK327705:RXL327705 RNO327705:RNP327705 RDS327705:RDT327705 QTW327705:QTX327705 QKA327705:QKB327705 QAE327705:QAF327705 PQI327705:PQJ327705 PGM327705:PGN327705 OWQ327705:OWR327705 OMU327705:OMV327705 OCY327705:OCZ327705 NTC327705:NTD327705 NJG327705:NJH327705 MZK327705:MZL327705 MPO327705:MPP327705 MFS327705:MFT327705 LVW327705:LVX327705 LMA327705:LMB327705 LCE327705:LCF327705 KSI327705:KSJ327705 KIM327705:KIN327705 JYQ327705:JYR327705 JOU327705:JOV327705 JEY327705:JEZ327705 IVC327705:IVD327705 ILG327705:ILH327705 IBK327705:IBL327705 HRO327705:HRP327705 HHS327705:HHT327705 GXW327705:GXX327705 GOA327705:GOB327705 GEE327705:GEF327705 FUI327705:FUJ327705 FKM327705:FKN327705 FAQ327705:FAR327705 EQU327705:EQV327705 EGY327705:EGZ327705 DXC327705:DXD327705 DNG327705:DNH327705 DDK327705:DDL327705 CTO327705:CTP327705 CJS327705:CJT327705 BZW327705:BZX327705 BQA327705:BQB327705 BGE327705:BGF327705 AWI327705:AWJ327705 AMM327705:AMN327705 ACQ327705:ACR327705 SU327705:SV327705 IY327705:IZ327705 C327705:D327705 WVK262169:WVL262169 WLO262169:WLP262169 WBS262169:WBT262169 VRW262169:VRX262169 VIA262169:VIB262169 UYE262169:UYF262169 UOI262169:UOJ262169 UEM262169:UEN262169 TUQ262169:TUR262169 TKU262169:TKV262169 TAY262169:TAZ262169 SRC262169:SRD262169 SHG262169:SHH262169 RXK262169:RXL262169 RNO262169:RNP262169 RDS262169:RDT262169 QTW262169:QTX262169 QKA262169:QKB262169 QAE262169:QAF262169 PQI262169:PQJ262169 PGM262169:PGN262169 OWQ262169:OWR262169 OMU262169:OMV262169 OCY262169:OCZ262169 NTC262169:NTD262169 NJG262169:NJH262169 MZK262169:MZL262169 MPO262169:MPP262169 MFS262169:MFT262169 LVW262169:LVX262169 LMA262169:LMB262169 LCE262169:LCF262169 KSI262169:KSJ262169 KIM262169:KIN262169 JYQ262169:JYR262169 JOU262169:JOV262169 JEY262169:JEZ262169 IVC262169:IVD262169 ILG262169:ILH262169 IBK262169:IBL262169 HRO262169:HRP262169 HHS262169:HHT262169 GXW262169:GXX262169 GOA262169:GOB262169 GEE262169:GEF262169 FUI262169:FUJ262169 FKM262169:FKN262169 FAQ262169:FAR262169 EQU262169:EQV262169 EGY262169:EGZ262169 DXC262169:DXD262169 DNG262169:DNH262169 DDK262169:DDL262169 CTO262169:CTP262169 CJS262169:CJT262169 BZW262169:BZX262169 BQA262169:BQB262169 BGE262169:BGF262169 AWI262169:AWJ262169 AMM262169:AMN262169 ACQ262169:ACR262169 SU262169:SV262169 IY262169:IZ262169 C262169:D262169 WVK196633:WVL196633 WLO196633:WLP196633 WBS196633:WBT196633 VRW196633:VRX196633 VIA196633:VIB196633 UYE196633:UYF196633 UOI196633:UOJ196633 UEM196633:UEN196633 TUQ196633:TUR196633 TKU196633:TKV196633 TAY196633:TAZ196633 SRC196633:SRD196633 SHG196633:SHH196633 RXK196633:RXL196633 RNO196633:RNP196633 RDS196633:RDT196633 QTW196633:QTX196633 QKA196633:QKB196633 QAE196633:QAF196633 PQI196633:PQJ196633 PGM196633:PGN196633 OWQ196633:OWR196633 OMU196633:OMV196633 OCY196633:OCZ196633 NTC196633:NTD196633 NJG196633:NJH196633 MZK196633:MZL196633 MPO196633:MPP196633 MFS196633:MFT196633 LVW196633:LVX196633 LMA196633:LMB196633 LCE196633:LCF196633 KSI196633:KSJ196633 KIM196633:KIN196633 JYQ196633:JYR196633 JOU196633:JOV196633 JEY196633:JEZ196633 IVC196633:IVD196633 ILG196633:ILH196633 IBK196633:IBL196633 HRO196633:HRP196633 HHS196633:HHT196633 GXW196633:GXX196633 GOA196633:GOB196633 GEE196633:GEF196633 FUI196633:FUJ196633 FKM196633:FKN196633 FAQ196633:FAR196633 EQU196633:EQV196633 EGY196633:EGZ196633 DXC196633:DXD196633 DNG196633:DNH196633 DDK196633:DDL196633 CTO196633:CTP196633 CJS196633:CJT196633 BZW196633:BZX196633 BQA196633:BQB196633 BGE196633:BGF196633 AWI196633:AWJ196633 AMM196633:AMN196633 ACQ196633:ACR196633 SU196633:SV196633 IY196633:IZ196633 C196633:D196633 WVK131097:WVL131097 WLO131097:WLP131097 WBS131097:WBT131097 VRW131097:VRX131097 VIA131097:VIB131097 UYE131097:UYF131097 UOI131097:UOJ131097 UEM131097:UEN131097 TUQ131097:TUR131097 TKU131097:TKV131097 TAY131097:TAZ131097 SRC131097:SRD131097 SHG131097:SHH131097 RXK131097:RXL131097 RNO131097:RNP131097 RDS131097:RDT131097 QTW131097:QTX131097 QKA131097:QKB131097 QAE131097:QAF131097 PQI131097:PQJ131097 PGM131097:PGN131097 OWQ131097:OWR131097 OMU131097:OMV131097 OCY131097:OCZ131097 NTC131097:NTD131097 NJG131097:NJH131097 MZK131097:MZL131097 MPO131097:MPP131097 MFS131097:MFT131097 LVW131097:LVX131097 LMA131097:LMB131097 LCE131097:LCF131097 KSI131097:KSJ131097 KIM131097:KIN131097 JYQ131097:JYR131097 JOU131097:JOV131097 JEY131097:JEZ131097 IVC131097:IVD131097 ILG131097:ILH131097 IBK131097:IBL131097 HRO131097:HRP131097 HHS131097:HHT131097 GXW131097:GXX131097 GOA131097:GOB131097 GEE131097:GEF131097 FUI131097:FUJ131097 FKM131097:FKN131097 FAQ131097:FAR131097 EQU131097:EQV131097 EGY131097:EGZ131097 DXC131097:DXD131097 DNG131097:DNH131097 DDK131097:DDL131097 CTO131097:CTP131097 CJS131097:CJT131097 BZW131097:BZX131097 BQA131097:BQB131097 BGE131097:BGF131097 AWI131097:AWJ131097 AMM131097:AMN131097 ACQ131097:ACR131097 SU131097:SV131097 IY131097:IZ131097 C131097:D131097 WVK65561:WVL65561 WLO65561:WLP65561 WBS65561:WBT65561 VRW65561:VRX65561 VIA65561:VIB65561 UYE65561:UYF65561 UOI65561:UOJ65561 UEM65561:UEN65561 TUQ65561:TUR65561 TKU65561:TKV65561 TAY65561:TAZ65561 SRC65561:SRD65561 SHG65561:SHH65561 RXK65561:RXL65561 RNO65561:RNP65561 RDS65561:RDT65561 QTW65561:QTX65561 QKA65561:QKB65561 QAE65561:QAF65561 PQI65561:PQJ65561 PGM65561:PGN65561 OWQ65561:OWR65561 OMU65561:OMV65561 OCY65561:OCZ65561 NTC65561:NTD65561 NJG65561:NJH65561 MZK65561:MZL65561 MPO65561:MPP65561 MFS65561:MFT65561 LVW65561:LVX65561 LMA65561:LMB65561 LCE65561:LCF65561 KSI65561:KSJ65561 KIM65561:KIN65561 JYQ65561:JYR65561 JOU65561:JOV65561 JEY65561:JEZ65561 IVC65561:IVD65561 ILG65561:ILH65561 IBK65561:IBL65561 HRO65561:HRP65561 HHS65561:HHT65561 GXW65561:GXX65561 GOA65561:GOB65561 GEE65561:GEF65561 FUI65561:FUJ65561 FKM65561:FKN65561 FAQ65561:FAR65561 EQU65561:EQV65561 EGY65561:EGZ65561 DXC65561:DXD65561 DNG65561:DNH65561 DDK65561:DDL65561 CTO65561:CTP65561 CJS65561:CJT65561 BZW65561:BZX65561 BQA65561:BQB65561 BGE65561:BGF65561 AWI65561:AWJ65561 AMM65561:AMN65561 ACQ65561:ACR65561 SU65561:SV65561 IY65561:IZ65561 C65561:D65561 WVK24:WVL24 WLO24:WLP24 WBS24:WBT24 VRW24:VRX24 VIA24:VIB24 UYE24:UYF24 UOI24:UOJ24 UEM24:UEN24 TUQ24:TUR24 TKU24:TKV24 TAY24:TAZ24 SRC24:SRD24 SHG24:SHH24 RXK24:RXL24 RNO24:RNP24 RDS24:RDT24 QTW24:QTX24 QKA24:QKB24 QAE24:QAF24 PQI24:PQJ24 PGM24:PGN24 OWQ24:OWR24 OMU24:OMV24 OCY24:OCZ24 NTC24:NTD24 NJG24:NJH24 MZK24:MZL24 MPO24:MPP24 MFS24:MFT24 LVW24:LVX24 LMA24:LMB24 LCE24:LCF24 KSI24:KSJ24 KIM24:KIN24 JYQ24:JYR24 JOU24:JOV24 JEY24:JEZ24 IVC24:IVD24 ILG24:ILH24 IBK24:IBL24 HRO24:HRP24 HHS24:HHT24 GXW24:GXX24 GOA24:GOB24 GEE24:GEF24 FUI24:FUJ24 FKM24:FKN24 FAQ24:FAR24 EQU24:EQV24 EGY24:EGZ24 DXC24:DXD24 DNG24:DNH24 DDK24:DDL24 CTO24:CTP24 CJS24:CJT24 BZW24:BZX24 BQA24:BQB24 BGE24:BGF24 AWI24:AWJ24 AMM24:AMN24 ACQ24:ACR24 SU24:SV24 IY24:IZ24" xr:uid="{EE769DB4-7823-4E71-91BC-D78E4E6E707A}">
      <formula1>$D$61:$D$65</formula1>
    </dataValidation>
    <dataValidation type="list" allowBlank="1" showInputMessage="1" showErrorMessage="1" sqref="C25 WVK983066 WLO983066 WBS983066 VRW983066 VIA983066 UYE983066 UOI983066 UEM983066 TUQ983066 TKU983066 TAY983066 SRC983066 SHG983066 RXK983066 RNO983066 RDS983066 QTW983066 QKA983066 QAE983066 PQI983066 PGM983066 OWQ983066 OMU983066 OCY983066 NTC983066 NJG983066 MZK983066 MPO983066 MFS983066 LVW983066 LMA983066 LCE983066 KSI983066 KIM983066 JYQ983066 JOU983066 JEY983066 IVC983066 ILG983066 IBK983066 HRO983066 HHS983066 GXW983066 GOA983066 GEE983066 FUI983066 FKM983066 FAQ983066 EQU983066 EGY983066 DXC983066 DNG983066 DDK983066 CTO983066 CJS983066 BZW983066 BQA983066 BGE983066 AWI983066 AMM983066 ACQ983066 SU983066 IY983066 C983066 WVK917530 WLO917530 WBS917530 VRW917530 VIA917530 UYE917530 UOI917530 UEM917530 TUQ917530 TKU917530 TAY917530 SRC917530 SHG917530 RXK917530 RNO917530 RDS917530 QTW917530 QKA917530 QAE917530 PQI917530 PGM917530 OWQ917530 OMU917530 OCY917530 NTC917530 NJG917530 MZK917530 MPO917530 MFS917530 LVW917530 LMA917530 LCE917530 KSI917530 KIM917530 JYQ917530 JOU917530 JEY917530 IVC917530 ILG917530 IBK917530 HRO917530 HHS917530 GXW917530 GOA917530 GEE917530 FUI917530 FKM917530 FAQ917530 EQU917530 EGY917530 DXC917530 DNG917530 DDK917530 CTO917530 CJS917530 BZW917530 BQA917530 BGE917530 AWI917530 AMM917530 ACQ917530 SU917530 IY917530 C917530 WVK851994 WLO851994 WBS851994 VRW851994 VIA851994 UYE851994 UOI851994 UEM851994 TUQ851994 TKU851994 TAY851994 SRC851994 SHG851994 RXK851994 RNO851994 RDS851994 QTW851994 QKA851994 QAE851994 PQI851994 PGM851994 OWQ851994 OMU851994 OCY851994 NTC851994 NJG851994 MZK851994 MPO851994 MFS851994 LVW851994 LMA851994 LCE851994 KSI851994 KIM851994 JYQ851994 JOU851994 JEY851994 IVC851994 ILG851994 IBK851994 HRO851994 HHS851994 GXW851994 GOA851994 GEE851994 FUI851994 FKM851994 FAQ851994 EQU851994 EGY851994 DXC851994 DNG851994 DDK851994 CTO851994 CJS851994 BZW851994 BQA851994 BGE851994 AWI851994 AMM851994 ACQ851994 SU851994 IY851994 C851994 WVK786458 WLO786458 WBS786458 VRW786458 VIA786458 UYE786458 UOI786458 UEM786458 TUQ786458 TKU786458 TAY786458 SRC786458 SHG786458 RXK786458 RNO786458 RDS786458 QTW786458 QKA786458 QAE786458 PQI786458 PGM786458 OWQ786458 OMU786458 OCY786458 NTC786458 NJG786458 MZK786458 MPO786458 MFS786458 LVW786458 LMA786458 LCE786458 KSI786458 KIM786458 JYQ786458 JOU786458 JEY786458 IVC786458 ILG786458 IBK786458 HRO786458 HHS786458 GXW786458 GOA786458 GEE786458 FUI786458 FKM786458 FAQ786458 EQU786458 EGY786458 DXC786458 DNG786458 DDK786458 CTO786458 CJS786458 BZW786458 BQA786458 BGE786458 AWI786458 AMM786458 ACQ786458 SU786458 IY786458 C786458 WVK720922 WLO720922 WBS720922 VRW720922 VIA720922 UYE720922 UOI720922 UEM720922 TUQ720922 TKU720922 TAY720922 SRC720922 SHG720922 RXK720922 RNO720922 RDS720922 QTW720922 QKA720922 QAE720922 PQI720922 PGM720922 OWQ720922 OMU720922 OCY720922 NTC720922 NJG720922 MZK720922 MPO720922 MFS720922 LVW720922 LMA720922 LCE720922 KSI720922 KIM720922 JYQ720922 JOU720922 JEY720922 IVC720922 ILG720922 IBK720922 HRO720922 HHS720922 GXW720922 GOA720922 GEE720922 FUI720922 FKM720922 FAQ720922 EQU720922 EGY720922 DXC720922 DNG720922 DDK720922 CTO720922 CJS720922 BZW720922 BQA720922 BGE720922 AWI720922 AMM720922 ACQ720922 SU720922 IY720922 C720922 WVK655386 WLO655386 WBS655386 VRW655386 VIA655386 UYE655386 UOI655386 UEM655386 TUQ655386 TKU655386 TAY655386 SRC655386 SHG655386 RXK655386 RNO655386 RDS655386 QTW655386 QKA655386 QAE655386 PQI655386 PGM655386 OWQ655386 OMU655386 OCY655386 NTC655386 NJG655386 MZK655386 MPO655386 MFS655386 LVW655386 LMA655386 LCE655386 KSI655386 KIM655386 JYQ655386 JOU655386 JEY655386 IVC655386 ILG655386 IBK655386 HRO655386 HHS655386 GXW655386 GOA655386 GEE655386 FUI655386 FKM655386 FAQ655386 EQU655386 EGY655386 DXC655386 DNG655386 DDK655386 CTO655386 CJS655386 BZW655386 BQA655386 BGE655386 AWI655386 AMM655386 ACQ655386 SU655386 IY655386 C655386 WVK589850 WLO589850 WBS589850 VRW589850 VIA589850 UYE589850 UOI589850 UEM589850 TUQ589850 TKU589850 TAY589850 SRC589850 SHG589850 RXK589850 RNO589850 RDS589850 QTW589850 QKA589850 QAE589850 PQI589850 PGM589850 OWQ589850 OMU589850 OCY589850 NTC589850 NJG589850 MZK589850 MPO589850 MFS589850 LVW589850 LMA589850 LCE589850 KSI589850 KIM589850 JYQ589850 JOU589850 JEY589850 IVC589850 ILG589850 IBK589850 HRO589850 HHS589850 GXW589850 GOA589850 GEE589850 FUI589850 FKM589850 FAQ589850 EQU589850 EGY589850 DXC589850 DNG589850 DDK589850 CTO589850 CJS589850 BZW589850 BQA589850 BGE589850 AWI589850 AMM589850 ACQ589850 SU589850 IY589850 C589850 WVK524314 WLO524314 WBS524314 VRW524314 VIA524314 UYE524314 UOI524314 UEM524314 TUQ524314 TKU524314 TAY524314 SRC524314 SHG524314 RXK524314 RNO524314 RDS524314 QTW524314 QKA524314 QAE524314 PQI524314 PGM524314 OWQ524314 OMU524314 OCY524314 NTC524314 NJG524314 MZK524314 MPO524314 MFS524314 LVW524314 LMA524314 LCE524314 KSI524314 KIM524314 JYQ524314 JOU524314 JEY524314 IVC524314 ILG524314 IBK524314 HRO524314 HHS524314 GXW524314 GOA524314 GEE524314 FUI524314 FKM524314 FAQ524314 EQU524314 EGY524314 DXC524314 DNG524314 DDK524314 CTO524314 CJS524314 BZW524314 BQA524314 BGE524314 AWI524314 AMM524314 ACQ524314 SU524314 IY524314 C524314 WVK458778 WLO458778 WBS458778 VRW458778 VIA458778 UYE458778 UOI458778 UEM458778 TUQ458778 TKU458778 TAY458778 SRC458778 SHG458778 RXK458778 RNO458778 RDS458778 QTW458778 QKA458778 QAE458778 PQI458778 PGM458778 OWQ458778 OMU458778 OCY458778 NTC458778 NJG458778 MZK458778 MPO458778 MFS458778 LVW458778 LMA458778 LCE458778 KSI458778 KIM458778 JYQ458778 JOU458778 JEY458778 IVC458778 ILG458778 IBK458778 HRO458778 HHS458778 GXW458778 GOA458778 GEE458778 FUI458778 FKM458778 FAQ458778 EQU458778 EGY458778 DXC458778 DNG458778 DDK458778 CTO458778 CJS458778 BZW458778 BQA458778 BGE458778 AWI458778 AMM458778 ACQ458778 SU458778 IY458778 C458778 WVK393242 WLO393242 WBS393242 VRW393242 VIA393242 UYE393242 UOI393242 UEM393242 TUQ393242 TKU393242 TAY393242 SRC393242 SHG393242 RXK393242 RNO393242 RDS393242 QTW393242 QKA393242 QAE393242 PQI393242 PGM393242 OWQ393242 OMU393242 OCY393242 NTC393242 NJG393242 MZK393242 MPO393242 MFS393242 LVW393242 LMA393242 LCE393242 KSI393242 KIM393242 JYQ393242 JOU393242 JEY393242 IVC393242 ILG393242 IBK393242 HRO393242 HHS393242 GXW393242 GOA393242 GEE393242 FUI393242 FKM393242 FAQ393242 EQU393242 EGY393242 DXC393242 DNG393242 DDK393242 CTO393242 CJS393242 BZW393242 BQA393242 BGE393242 AWI393242 AMM393242 ACQ393242 SU393242 IY393242 C393242 WVK327706 WLO327706 WBS327706 VRW327706 VIA327706 UYE327706 UOI327706 UEM327706 TUQ327706 TKU327706 TAY327706 SRC327706 SHG327706 RXK327706 RNO327706 RDS327706 QTW327706 QKA327706 QAE327706 PQI327706 PGM327706 OWQ327706 OMU327706 OCY327706 NTC327706 NJG327706 MZK327706 MPO327706 MFS327706 LVW327706 LMA327706 LCE327706 KSI327706 KIM327706 JYQ327706 JOU327706 JEY327706 IVC327706 ILG327706 IBK327706 HRO327706 HHS327706 GXW327706 GOA327706 GEE327706 FUI327706 FKM327706 FAQ327706 EQU327706 EGY327706 DXC327706 DNG327706 DDK327706 CTO327706 CJS327706 BZW327706 BQA327706 BGE327706 AWI327706 AMM327706 ACQ327706 SU327706 IY327706 C327706 WVK262170 WLO262170 WBS262170 VRW262170 VIA262170 UYE262170 UOI262170 UEM262170 TUQ262170 TKU262170 TAY262170 SRC262170 SHG262170 RXK262170 RNO262170 RDS262170 QTW262170 QKA262170 QAE262170 PQI262170 PGM262170 OWQ262170 OMU262170 OCY262170 NTC262170 NJG262170 MZK262170 MPO262170 MFS262170 LVW262170 LMA262170 LCE262170 KSI262170 KIM262170 JYQ262170 JOU262170 JEY262170 IVC262170 ILG262170 IBK262170 HRO262170 HHS262170 GXW262170 GOA262170 GEE262170 FUI262170 FKM262170 FAQ262170 EQU262170 EGY262170 DXC262170 DNG262170 DDK262170 CTO262170 CJS262170 BZW262170 BQA262170 BGE262170 AWI262170 AMM262170 ACQ262170 SU262170 IY262170 C262170 WVK196634 WLO196634 WBS196634 VRW196634 VIA196634 UYE196634 UOI196634 UEM196634 TUQ196634 TKU196634 TAY196634 SRC196634 SHG196634 RXK196634 RNO196634 RDS196634 QTW196634 QKA196634 QAE196634 PQI196634 PGM196634 OWQ196634 OMU196634 OCY196634 NTC196634 NJG196634 MZK196634 MPO196634 MFS196634 LVW196634 LMA196634 LCE196634 KSI196634 KIM196634 JYQ196634 JOU196634 JEY196634 IVC196634 ILG196634 IBK196634 HRO196634 HHS196634 GXW196634 GOA196634 GEE196634 FUI196634 FKM196634 FAQ196634 EQU196634 EGY196634 DXC196634 DNG196634 DDK196634 CTO196634 CJS196634 BZW196634 BQA196634 BGE196634 AWI196634 AMM196634 ACQ196634 SU196634 IY196634 C196634 WVK131098 WLO131098 WBS131098 VRW131098 VIA131098 UYE131098 UOI131098 UEM131098 TUQ131098 TKU131098 TAY131098 SRC131098 SHG131098 RXK131098 RNO131098 RDS131098 QTW131098 QKA131098 QAE131098 PQI131098 PGM131098 OWQ131098 OMU131098 OCY131098 NTC131098 NJG131098 MZK131098 MPO131098 MFS131098 LVW131098 LMA131098 LCE131098 KSI131098 KIM131098 JYQ131098 JOU131098 JEY131098 IVC131098 ILG131098 IBK131098 HRO131098 HHS131098 GXW131098 GOA131098 GEE131098 FUI131098 FKM131098 FAQ131098 EQU131098 EGY131098 DXC131098 DNG131098 DDK131098 CTO131098 CJS131098 BZW131098 BQA131098 BGE131098 AWI131098 AMM131098 ACQ131098 SU131098 IY131098 C131098 WVK65562 WLO65562 WBS65562 VRW65562 VIA65562 UYE65562 UOI65562 UEM65562 TUQ65562 TKU65562 TAY65562 SRC65562 SHG65562 RXK65562 RNO65562 RDS65562 QTW65562 QKA65562 QAE65562 PQI65562 PGM65562 OWQ65562 OMU65562 OCY65562 NTC65562 NJG65562 MZK65562 MPO65562 MFS65562 LVW65562 LMA65562 LCE65562 KSI65562 KIM65562 JYQ65562 JOU65562 JEY65562 IVC65562 ILG65562 IBK65562 HRO65562 HHS65562 GXW65562 GOA65562 GEE65562 FUI65562 FKM65562 FAQ65562 EQU65562 EGY65562 DXC65562 DNG65562 DDK65562 CTO65562 CJS65562 BZW65562 BQA65562 BGE65562 AWI65562 AMM65562 ACQ65562 SU65562 IY65562 C65562 WVK25 WLO25 WBS25 VRW25 VIA25 UYE25 UOI25 UEM25 TUQ25 TKU25 TAY25 SRC25 SHG25 RXK25 RNO25 RDS25 QTW25 QKA25 QAE25 PQI25 PGM25 OWQ25 OMU25 OCY25 NTC25 NJG25 MZK25 MPO25 MFS25 LVW25 LMA25 LCE25 KSI25 KIM25 JYQ25 JOU25 JEY25 IVC25 ILG25 IBK25 HRO25 HHS25 GXW25 GOA25 GEE25 FUI25 FKM25 FAQ25 EQU25 EGY25 DXC25 DNG25 DDK25 CTO25 CJS25 BZW25 BQA25 BGE25 AWI25 AMM25 ACQ25 SU25 IY25" xr:uid="{31185C14-7EE3-468E-87FE-CAFBB2D9ECE0}">
      <formula1>$F$61:$F$64</formula1>
    </dataValidation>
  </dataValidations>
  <printOptions horizontalCentered="1" verticalCentered="1"/>
  <pageMargins left="0.59055118110236227" right="0.39370078740157483" top="0" bottom="0" header="0" footer="0"/>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主治医連絡票 (新・案・スクロール)修正 (6-1)</vt:lpstr>
      <vt:lpstr>'主治医連絡票 (新・案・スクロール)修正 (6-1)'!Print_Area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恵</dc:creator>
  <cp:lastModifiedBy>真奈 若尾</cp:lastModifiedBy>
  <cp:lastPrinted>2026-02-24T00:18:20Z</cp:lastPrinted>
  <dcterms:created xsi:type="dcterms:W3CDTF">2026-02-23T23:56:31Z</dcterms:created>
  <dcterms:modified xsi:type="dcterms:W3CDTF">2026-03-25T01:06:57Z</dcterms:modified>
</cp:coreProperties>
</file>